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12120" windowHeight="7220" activeTab="0"/>
  </bookViews>
  <sheets>
    <sheet name="how2semilog" sheetId="1" r:id="rId1"/>
    <sheet name="how2loglo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<sst xmlns="http://schemas.openxmlformats.org/spreadsheetml/2006/main" count="61" uniqueCount="48">
  <si>
    <r>
      <t xml:space="preserve">Right Click on Y-axis; select </t>
    </r>
    <r>
      <rPr>
        <b/>
        <sz val="10"/>
        <rFont val="Arial"/>
        <family val="2"/>
      </rPr>
      <t>F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>rmat Axis</t>
    </r>
  </si>
  <si>
    <r>
      <t xml:space="preserve">   Minor Unit</t>
    </r>
    <r>
      <rPr>
        <sz val="10"/>
        <rFont val="Arial"/>
        <family val="0"/>
      </rPr>
      <t xml:space="preserve"> - 10</t>
    </r>
  </si>
  <si>
    <r>
      <t xml:space="preserve">   Major Unit</t>
    </r>
    <r>
      <rPr>
        <sz val="10"/>
        <rFont val="Arial"/>
        <family val="0"/>
      </rPr>
      <t xml:space="preserve"> - 10</t>
    </r>
  </si>
  <si>
    <r>
      <t xml:space="preserve">   Minimum</t>
    </r>
    <r>
      <rPr>
        <sz val="10"/>
        <rFont val="Arial"/>
        <family val="0"/>
      </rPr>
      <t xml:space="preserve"> - 1</t>
    </r>
  </si>
  <si>
    <r>
      <t xml:space="preserve">You don't want any data points.  If there are any - Right Click on one of the data points, Select </t>
    </r>
    <r>
      <rPr>
        <b/>
        <sz val="10"/>
        <rFont val="Arial"/>
        <family val="2"/>
      </rPr>
      <t>Format Data Series</t>
    </r>
    <r>
      <rPr>
        <sz val="10"/>
        <rFont val="Arial"/>
        <family val="0"/>
      </rPr>
      <t xml:space="preserve">, set it to blank. </t>
    </r>
  </si>
  <si>
    <r>
      <t xml:space="preserve">Set the following (deselect </t>
    </r>
    <r>
      <rPr>
        <b/>
        <sz val="10"/>
        <rFont val="Arial"/>
        <family val="2"/>
      </rPr>
      <t>Auto</t>
    </r>
    <r>
      <rPr>
        <sz val="10"/>
        <rFont val="Arial"/>
        <family val="0"/>
      </rPr>
      <t>)</t>
    </r>
  </si>
  <si>
    <r>
      <t xml:space="preserve">   Maximum</t>
    </r>
    <r>
      <rPr>
        <sz val="10"/>
        <rFont val="Arial"/>
        <family val="0"/>
      </rPr>
      <t xml:space="preserve"> - 1000 (this will give 3 cycles, use 10000 for 4-cycles etc.)</t>
    </r>
  </si>
  <si>
    <r>
      <t xml:space="preserve">Select </t>
    </r>
    <r>
      <rPr>
        <b/>
        <sz val="10"/>
        <rFont val="Arial"/>
        <family val="2"/>
      </rPr>
      <t xml:space="preserve">XY (Scatter) …  </t>
    </r>
    <r>
      <rPr>
        <sz val="10"/>
        <rFont val="Arial"/>
        <family val="0"/>
      </rPr>
      <t xml:space="preserve">, then </t>
    </r>
    <r>
      <rPr>
        <b/>
        <sz val="10"/>
        <rFont val="Arial"/>
        <family val="2"/>
      </rPr>
      <t>Finish</t>
    </r>
  </si>
  <si>
    <r>
      <t xml:space="preserve">Select </t>
    </r>
    <r>
      <rPr>
        <b/>
        <sz val="10"/>
        <rFont val="Arial"/>
        <family val="2"/>
      </rPr>
      <t>Chart Wizard</t>
    </r>
  </si>
  <si>
    <t>Select any two blank cells</t>
  </si>
  <si>
    <r>
      <t xml:space="preserve">   Value (X) Crosses X axis</t>
    </r>
    <r>
      <rPr>
        <sz val="10"/>
        <rFont val="Arial"/>
        <family val="0"/>
      </rPr>
      <t xml:space="preserve"> - 1</t>
    </r>
  </si>
  <si>
    <t>To Make Blank semi-log paper Using Microsoft EXCEL:</t>
  </si>
  <si>
    <r>
      <t xml:space="preserve">   Maximum</t>
    </r>
    <r>
      <rPr>
        <sz val="10"/>
        <rFont val="Arial"/>
        <family val="0"/>
      </rPr>
      <t xml:space="preserve"> - 10</t>
    </r>
  </si>
  <si>
    <r>
      <t xml:space="preserve">   Major Unit</t>
    </r>
    <r>
      <rPr>
        <sz val="10"/>
        <rFont val="Arial"/>
        <family val="0"/>
      </rPr>
      <t xml:space="preserve"> - 1</t>
    </r>
  </si>
  <si>
    <t>For X-axis, repeat 4, 5, 6 (remember to deselect all auto boxes)</t>
  </si>
  <si>
    <r>
      <t xml:space="preserve">   Minor Unit</t>
    </r>
    <r>
      <rPr>
        <sz val="10"/>
        <rFont val="Arial"/>
        <family val="0"/>
      </rPr>
      <t xml:space="preserve"> - .2  (decimal 2)</t>
    </r>
  </si>
  <si>
    <r>
      <t xml:space="preserve">   check box -</t>
    </r>
    <r>
      <rPr>
        <b/>
        <sz val="10"/>
        <rFont val="Arial"/>
        <family val="2"/>
      </rPr>
      <t xml:space="preserve"> Select Logarithm Scale,  click OK</t>
    </r>
  </si>
  <si>
    <r>
      <t xml:space="preserve">   click </t>
    </r>
    <r>
      <rPr>
        <b/>
        <sz val="10"/>
        <rFont val="Arial"/>
        <family val="2"/>
      </rPr>
      <t>ok</t>
    </r>
  </si>
  <si>
    <r>
      <t xml:space="preserve">Select </t>
    </r>
    <r>
      <rPr>
        <b/>
        <sz val="10"/>
        <rFont val="Arial"/>
        <family val="2"/>
      </rPr>
      <t>Scale Tab</t>
    </r>
  </si>
  <si>
    <t>Resize as desired, by clicking on chart area, then dragging the center marker of the size you wish to expand.</t>
  </si>
  <si>
    <r>
      <t xml:space="preserve">Clear the axis scales by selecting </t>
    </r>
    <r>
      <rPr>
        <b/>
        <sz val="10"/>
        <rFont val="Arial"/>
        <family val="2"/>
      </rPr>
      <t>Axis Tab</t>
    </r>
    <r>
      <rPr>
        <sz val="10"/>
        <rFont val="Arial"/>
        <family val="0"/>
      </rPr>
      <t xml:space="preserve"> and deselecting.</t>
    </r>
  </si>
  <si>
    <r>
      <t>Title</t>
    </r>
    <r>
      <rPr>
        <sz val="10"/>
        <rFont val="Arial"/>
        <family val="0"/>
      </rPr>
      <t xml:space="preserve"> - </t>
    </r>
  </si>
  <si>
    <r>
      <t>Gridlines</t>
    </r>
    <r>
      <rPr>
        <sz val="10"/>
        <rFont val="Arial"/>
        <family val="0"/>
      </rPr>
      <t xml:space="preserve"> - Select minor gridlines for Y and X axis</t>
    </r>
  </si>
  <si>
    <r>
      <t>Legend</t>
    </r>
    <r>
      <rPr>
        <sz val="10"/>
        <rFont val="Arial"/>
        <family val="0"/>
      </rPr>
      <t xml:space="preserve"> -  Deslect Show Legend</t>
    </r>
  </si>
  <si>
    <r>
      <t>Data Labels</t>
    </r>
    <r>
      <rPr>
        <sz val="10"/>
        <rFont val="Arial"/>
        <family val="2"/>
      </rPr>
      <t xml:space="preserve"> - </t>
    </r>
  </si>
  <si>
    <r>
      <t>Axis</t>
    </r>
    <r>
      <rPr>
        <sz val="10"/>
        <rFont val="Arial"/>
        <family val="0"/>
      </rPr>
      <t xml:space="preserve"> -  deselect both X and Y</t>
    </r>
  </si>
  <si>
    <r>
      <t>click</t>
    </r>
    <r>
      <rPr>
        <b/>
        <sz val="10"/>
        <rFont val="Arial"/>
        <family val="2"/>
      </rPr>
      <t xml:space="preserve"> ok</t>
    </r>
  </si>
  <si>
    <r>
      <t xml:space="preserve">Select </t>
    </r>
    <r>
      <rPr>
        <b/>
        <sz val="10"/>
        <rFont val="Arial"/>
        <family val="2"/>
      </rPr>
      <t xml:space="preserve">Chart 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 xml:space="preserve">ptions </t>
    </r>
    <r>
      <rPr>
        <sz val="10"/>
        <rFont val="Arial"/>
        <family val="2"/>
      </rPr>
      <t xml:space="preserve"> (Right Click just inside of chart box) -  review tabs</t>
    </r>
  </si>
  <si>
    <t>if you acciendally click on a gridline, the menu for FORMAT GRIDLINES appears, you want to click in a blank area until you get the menu: FORMAT PLOT AREA</t>
  </si>
  <si>
    <t>Chart Area (right clicking a blank spot in the margin)</t>
  </si>
  <si>
    <t>Resize ----</t>
  </si>
  <si>
    <t>Plot Area (right click when mouseover says plot area)</t>
  </si>
  <si>
    <t>Recolor &amp; Resize ----</t>
  </si>
  <si>
    <t>Left click any part of chart, then right click the chart area outside frame.</t>
  </si>
  <si>
    <t>Drag the side (right click and hold on the center marker of a side) to desired position.</t>
  </si>
  <si>
    <t xml:space="preserve">Recolor Plot Area and Chart Area by right clicking a blank spot </t>
  </si>
  <si>
    <t>To Make Blank Log-log paper Using Microsoft EXCEL:</t>
  </si>
  <si>
    <t>Resize as desired. 4 cycle X 5 cycle fits 8.5 X 11 nicely (8" x 10")</t>
  </si>
  <si>
    <t>It is simple to make semi-log paper by modifying step 7.</t>
  </si>
  <si>
    <t>Repeat steps 4 - 6, for the X-axis</t>
  </si>
  <si>
    <r>
      <t xml:space="preserve">Select </t>
    </r>
    <r>
      <rPr>
        <b/>
        <sz val="10"/>
        <rFont val="Arial"/>
        <family val="2"/>
      </rPr>
      <t>Scale</t>
    </r>
  </si>
  <si>
    <r>
      <t xml:space="preserve">   check box -</t>
    </r>
    <r>
      <rPr>
        <b/>
        <sz val="10"/>
        <rFont val="Arial"/>
        <family val="2"/>
      </rPr>
      <t xml:space="preserve"> Select Logarithm Scale</t>
    </r>
  </si>
  <si>
    <r>
      <t xml:space="preserve">Right Click just inside of chart box -  Select </t>
    </r>
    <r>
      <rPr>
        <b/>
        <sz val="10"/>
        <rFont val="Arial"/>
        <family val="2"/>
      </rPr>
      <t xml:space="preserve">Chart 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>ptions</t>
    </r>
  </si>
  <si>
    <r>
      <t xml:space="preserve">Select </t>
    </r>
    <r>
      <rPr>
        <b/>
        <sz val="10"/>
        <rFont val="Arial"/>
        <family val="2"/>
      </rPr>
      <t>Gridlines panel</t>
    </r>
    <r>
      <rPr>
        <sz val="10"/>
        <rFont val="Arial"/>
        <family val="0"/>
      </rPr>
      <t xml:space="preserve"> - Select minor gridlines for Y and X axis</t>
    </r>
  </si>
  <si>
    <r>
      <t>Now select</t>
    </r>
    <r>
      <rPr>
        <b/>
        <sz val="10"/>
        <rFont val="Arial"/>
        <family val="2"/>
      </rPr>
      <t xml:space="preserve"> Legend</t>
    </r>
    <r>
      <rPr>
        <sz val="10"/>
        <rFont val="Arial"/>
        <family val="0"/>
      </rPr>
      <t xml:space="preserve"> panel and deselect </t>
    </r>
    <r>
      <rPr>
        <b/>
        <sz val="10"/>
        <rFont val="Arial"/>
        <family val="2"/>
      </rPr>
      <t>Show Legend</t>
    </r>
  </si>
  <si>
    <r>
      <t xml:space="preserve">You can clear the scale by selecting </t>
    </r>
    <r>
      <rPr>
        <b/>
        <sz val="10"/>
        <rFont val="Arial"/>
        <family val="2"/>
      </rPr>
      <t>Axis</t>
    </r>
    <r>
      <rPr>
        <sz val="10"/>
        <rFont val="Arial"/>
        <family val="0"/>
      </rPr>
      <t xml:space="preserve"> panel and deselecting.</t>
    </r>
  </si>
  <si>
    <t>how2logpaper.xls</t>
  </si>
  <si>
    <t>http://www.wshs.fcps.k12.va.us/academic/science/svanbroc/excel/exfiles.htm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</si>
</sst>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how2semilog!$C$13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how2semilog!$C$14</c:f>
              <c:numCache>
                <c:ptCount val="1"/>
              </c:numCache>
            </c:numRef>
          </c:yVal>
          <c:smooth val="0"/>
        </c:ser>
        <c:axId val="20423245"/>
        <c:axId val="49591478"/>
      </c:scatterChart>
      <c:valAx>
        <c:axId val="20423245"/>
        <c:scaling>
          <c:orientation val="minMax"/>
          <c:max val="10"/>
          <c:min val="1"/>
        </c:scaling>
        <c:axPos val="b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9591478"/>
        <c:crossesAt val="1"/>
        <c:crossBetween val="midCat"/>
        <c:dispUnits/>
        <c:majorUnit val="1"/>
        <c:minorUnit val="0.2"/>
      </c:valAx>
      <c:valAx>
        <c:axId val="49591478"/>
        <c:scaling>
          <c:logBase val="10"/>
          <c:orientation val="minMax"/>
          <c:max val="1000"/>
          <c:min val="1"/>
        </c:scaling>
        <c:axPos val="l"/>
        <c:minorGridlines/>
        <c:delete val="1"/>
        <c:majorTickMark val="out"/>
        <c:minorTickMark val="none"/>
        <c:tickLblPos val="nextTo"/>
        <c:crossAx val="20423245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how2semilog!$E$31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how2semilog!$E$32</c:f>
              <c:numCache>
                <c:ptCount val="1"/>
              </c:numCache>
            </c:numRef>
          </c:yVal>
          <c:smooth val="0"/>
        </c:ser>
        <c:axId val="43670119"/>
        <c:axId val="57486752"/>
      </c:scatterChart>
      <c:valAx>
        <c:axId val="43670119"/>
        <c:scaling>
          <c:orientation val="minMax"/>
          <c:max val="10"/>
          <c:min val="1"/>
        </c:scaling>
        <c:axPos val="b"/>
        <c:majorGridlines/>
        <c:minorGridlines/>
        <c:delete val="1"/>
        <c:majorTickMark val="out"/>
        <c:minorTickMark val="none"/>
        <c:tickLblPos val="nextTo"/>
        <c:crossAx val="57486752"/>
        <c:crossesAt val="1"/>
        <c:crossBetween val="midCat"/>
        <c:dispUnits/>
        <c:majorUnit val="1"/>
        <c:minorUnit val="0.2"/>
      </c:valAx>
      <c:valAx>
        <c:axId val="57486752"/>
        <c:scaling>
          <c:logBase val="10"/>
          <c:orientation val="minMax"/>
          <c:max val="1000"/>
          <c:min val="1"/>
        </c:scaling>
        <c:axPos val="l"/>
        <c:majorGridlines/>
        <c:minorGridlines/>
        <c:delete val="1"/>
        <c:majorTickMark val="out"/>
        <c:minorTickMark val="none"/>
        <c:tickLblPos val="nextTo"/>
        <c:crossAx val="43670119"/>
        <c:crossesAt val="1"/>
        <c:crossBetween val="midCat"/>
        <c:dispUnits/>
        <c:majorUnit val="1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'[1]sample'!$C$13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'[1]sample'!$C$14</c:f>
              <c:numCache>
                <c:ptCount val="1"/>
              </c:numCache>
            </c:numRef>
          </c:yVal>
          <c:smooth val="0"/>
        </c:ser>
        <c:axId val="47618721"/>
        <c:axId val="25915306"/>
      </c:scatterChart>
      <c:valAx>
        <c:axId val="47618721"/>
        <c:scaling>
          <c:logBase val="10"/>
          <c:orientation val="minMax"/>
          <c:max val="1000"/>
          <c:min val="1"/>
        </c:scaling>
        <c:axPos val="b"/>
        <c:minorGridlines>
          <c:spPr>
            <a:ln w="3175">
              <a:solidFill/>
            </a:ln>
          </c:spPr>
        </c:minorGridlines>
        <c:delete val="1"/>
        <c:majorTickMark val="out"/>
        <c:minorTickMark val="none"/>
        <c:tickLblPos val="nextTo"/>
        <c:crossAx val="25915306"/>
        <c:crossesAt val="1"/>
        <c:crossBetween val="midCat"/>
        <c:dispUnits/>
        <c:majorUnit val="10"/>
        <c:minorUnit val="10"/>
      </c:valAx>
      <c:valAx>
        <c:axId val="25915306"/>
        <c:scaling>
          <c:logBase val="10"/>
          <c:orientation val="minMax"/>
          <c:max val="1000"/>
          <c:min val="1"/>
        </c:scaling>
        <c:axPos val="l"/>
        <c:minorGridlines/>
        <c:delete val="1"/>
        <c:majorTickMark val="out"/>
        <c:minorTickMark val="none"/>
        <c:tickLblPos val="nextTo"/>
        <c:crossAx val="47618721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66675</xdr:rowOff>
    </xdr:from>
    <xdr:to>
      <xdr:col>2</xdr:col>
      <xdr:colOff>4076700</xdr:colOff>
      <xdr:row>21</xdr:row>
      <xdr:rowOff>504825</xdr:rowOff>
    </xdr:to>
    <xdr:graphicFrame>
      <xdr:nvGraphicFramePr>
        <xdr:cNvPr id="1" name="Chart 17"/>
        <xdr:cNvGraphicFramePr/>
      </xdr:nvGraphicFramePr>
      <xdr:xfrm>
        <a:off x="1162050" y="219075"/>
        <a:ext cx="4200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2695575</xdr:colOff>
      <xdr:row>21</xdr:row>
      <xdr:rowOff>523875</xdr:rowOff>
    </xdr:from>
    <xdr:ext cx="762000" cy="228600"/>
    <xdr:sp>
      <xdr:nvSpPr>
        <xdr:cNvPr id="2" name="TextBox 19"/>
        <xdr:cNvSpPr txBox="1">
          <a:spLocks noChangeArrowheads="1"/>
        </xdr:cNvSpPr>
      </xdr:nvSpPr>
      <xdr:spPr>
        <a:xfrm>
          <a:off x="3981450" y="391477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Chart Area</a:t>
          </a:r>
        </a:p>
      </xdr:txBody>
    </xdr:sp>
    <xdr:clientData/>
  </xdr:oneCellAnchor>
  <xdr:twoCellAnchor>
    <xdr:from>
      <xdr:col>2</xdr:col>
      <xdr:colOff>1295400</xdr:colOff>
      <xdr:row>13</xdr:row>
      <xdr:rowOff>123825</xdr:rowOff>
    </xdr:from>
    <xdr:to>
      <xdr:col>2</xdr:col>
      <xdr:colOff>2238375</xdr:colOff>
      <xdr:row>15</xdr:row>
      <xdr:rowOff>133350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2581275" y="2219325"/>
          <a:ext cx="942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Plot Area</a:t>
          </a:r>
        </a:p>
      </xdr:txBody>
    </xdr:sp>
    <xdr:clientData/>
  </xdr:twoCellAnchor>
  <xdr:twoCellAnchor>
    <xdr:from>
      <xdr:col>3</xdr:col>
      <xdr:colOff>0</xdr:colOff>
      <xdr:row>25</xdr:row>
      <xdr:rowOff>66675</xdr:rowOff>
    </xdr:from>
    <xdr:to>
      <xdr:col>10</xdr:col>
      <xdr:colOff>200025</xdr:colOff>
      <xdr:row>53</xdr:row>
      <xdr:rowOff>85725</xdr:rowOff>
    </xdr:to>
    <xdr:graphicFrame>
      <xdr:nvGraphicFramePr>
        <xdr:cNvPr id="4" name="Chart 33"/>
        <xdr:cNvGraphicFramePr/>
      </xdr:nvGraphicFramePr>
      <xdr:xfrm>
        <a:off x="5438775" y="5057775"/>
        <a:ext cx="43338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3409950</xdr:colOff>
      <xdr:row>13</xdr:row>
      <xdr:rowOff>9525</xdr:rowOff>
    </xdr:from>
    <xdr:ext cx="219075" cy="904875"/>
    <xdr:sp>
      <xdr:nvSpPr>
        <xdr:cNvPr id="5" name="TextBox 34"/>
        <xdr:cNvSpPr txBox="1">
          <a:spLocks noChangeArrowheads="1"/>
        </xdr:cNvSpPr>
      </xdr:nvSpPr>
      <xdr:spPr>
        <a:xfrm>
          <a:off x="4695825" y="21050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Chart Area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2</xdr:col>
      <xdr:colOff>3600450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1000125" y="190500"/>
        <a:ext cx="3943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2552700</xdr:colOff>
      <xdr:row>20</xdr:row>
      <xdr:rowOff>133350</xdr:rowOff>
    </xdr:from>
    <xdr:ext cx="762000" cy="238125"/>
    <xdr:sp>
      <xdr:nvSpPr>
        <xdr:cNvPr id="2" name="TextBox 2"/>
        <xdr:cNvSpPr txBox="1">
          <a:spLocks noChangeArrowheads="1"/>
        </xdr:cNvSpPr>
      </xdr:nvSpPr>
      <xdr:spPr>
        <a:xfrm>
          <a:off x="3895725" y="3248025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Chart Area</a:t>
          </a:r>
        </a:p>
      </xdr:txBody>
    </xdr:sp>
    <xdr:clientData/>
  </xdr:oneCellAnchor>
  <xdr:twoCellAnchor>
    <xdr:from>
      <xdr:col>2</xdr:col>
      <xdr:colOff>1076325</xdr:colOff>
      <xdr:row>13</xdr:row>
      <xdr:rowOff>57150</xdr:rowOff>
    </xdr:from>
    <xdr:to>
      <xdr:col>2</xdr:col>
      <xdr:colOff>2019300</xdr:colOff>
      <xdr:row>15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19350" y="2047875"/>
          <a:ext cx="942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Plot Area</a:t>
          </a:r>
        </a:p>
      </xdr:txBody>
    </xdr:sp>
    <xdr:clientData/>
  </xdr:twoCellAnchor>
  <xdr:oneCellAnchor>
    <xdr:from>
      <xdr:col>2</xdr:col>
      <xdr:colOff>3419475</xdr:colOff>
      <xdr:row>12</xdr:row>
      <xdr:rowOff>133350</xdr:rowOff>
    </xdr:from>
    <xdr:ext cx="219075" cy="904875"/>
    <xdr:sp>
      <xdr:nvSpPr>
        <xdr:cNvPr id="4" name="TextBox 4"/>
        <xdr:cNvSpPr txBox="1">
          <a:spLocks noChangeArrowheads="1"/>
        </xdr:cNvSpPr>
      </xdr:nvSpPr>
      <xdr:spPr>
        <a:xfrm>
          <a:off x="4762500" y="1962150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Chart Area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shs\EXCEL%20teacher\how2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45">
      <selection activeCell="C3" sqref="C3"/>
    </sheetView>
  </sheetViews>
  <sheetFormatPr defaultColWidth="11.421875" defaultRowHeight="12.75"/>
  <cols>
    <col min="1" max="1" width="14.421875" style="0" customWidth="1"/>
    <col min="2" max="2" width="4.8515625" style="4" customWidth="1"/>
    <col min="3" max="3" width="62.28125" style="2" customWidth="1"/>
    <col min="4" max="16384" width="8.8515625" style="0" customWidth="1"/>
  </cols>
  <sheetData>
    <row r="1" spans="1:3" ht="12">
      <c r="A1" s="6" t="s">
        <v>46</v>
      </c>
      <c r="C1" s="2" t="s">
        <v>47</v>
      </c>
    </row>
    <row r="14" ht="12.75"/>
    <row r="15" ht="12.75"/>
    <row r="16" ht="12.75"/>
    <row r="17" ht="12.75"/>
    <row r="18" ht="12.75"/>
    <row r="19" ht="12.75"/>
    <row r="22" ht="55.5" customHeight="1"/>
    <row r="23" spans="3:5" ht="45" customHeight="1">
      <c r="C23" s="7" t="s">
        <v>11</v>
      </c>
      <c r="D23" s="1"/>
      <c r="E23" s="1"/>
    </row>
    <row r="24" spans="2:3" ht="13.5" customHeight="1">
      <c r="B24" s="5">
        <v>1</v>
      </c>
      <c r="C24" s="2" t="s">
        <v>9</v>
      </c>
    </row>
    <row r="25" spans="2:3" ht="12">
      <c r="B25" s="5">
        <v>2</v>
      </c>
      <c r="C25" s="2" t="s">
        <v>8</v>
      </c>
    </row>
    <row r="26" spans="2:3" ht="12">
      <c r="B26" s="5">
        <v>3</v>
      </c>
      <c r="C26" s="2" t="s">
        <v>7</v>
      </c>
    </row>
    <row r="27" spans="2:3" ht="12">
      <c r="B27" s="5">
        <v>4</v>
      </c>
      <c r="C27" s="2" t="s">
        <v>0</v>
      </c>
    </row>
    <row r="28" spans="2:3" ht="12">
      <c r="B28" s="5">
        <v>5</v>
      </c>
      <c r="C28" s="2" t="s">
        <v>18</v>
      </c>
    </row>
    <row r="29" spans="2:3" ht="12">
      <c r="B29" s="5">
        <v>6</v>
      </c>
      <c r="C29" s="2" t="s">
        <v>5</v>
      </c>
    </row>
    <row r="30" ht="12">
      <c r="C30" s="3" t="s">
        <v>3</v>
      </c>
    </row>
    <row r="31" spans="2:3" ht="12">
      <c r="B31" s="5"/>
      <c r="C31" s="3" t="s">
        <v>6</v>
      </c>
    </row>
    <row r="32" spans="2:3" ht="12">
      <c r="B32" s="5"/>
      <c r="C32" s="3" t="s">
        <v>2</v>
      </c>
    </row>
    <row r="33" spans="2:3" ht="12">
      <c r="B33" s="5"/>
      <c r="C33" s="3" t="s">
        <v>1</v>
      </c>
    </row>
    <row r="34" spans="2:3" ht="12">
      <c r="B34" s="5"/>
      <c r="C34" s="3" t="s">
        <v>10</v>
      </c>
    </row>
    <row r="35" spans="2:3" ht="12">
      <c r="B35" s="5"/>
      <c r="C35" s="2" t="s">
        <v>16</v>
      </c>
    </row>
    <row r="36" spans="2:3" ht="12">
      <c r="B36" s="5">
        <v>7</v>
      </c>
      <c r="C36" s="2" t="s">
        <v>14</v>
      </c>
    </row>
    <row r="37" ht="12">
      <c r="C37" s="3" t="s">
        <v>3</v>
      </c>
    </row>
    <row r="38" ht="12">
      <c r="C38" s="3" t="s">
        <v>12</v>
      </c>
    </row>
    <row r="39" ht="12">
      <c r="C39" s="3" t="s">
        <v>13</v>
      </c>
    </row>
    <row r="40" ht="12">
      <c r="C40" s="3" t="s">
        <v>15</v>
      </c>
    </row>
    <row r="41" ht="12">
      <c r="C41" s="3" t="s">
        <v>10</v>
      </c>
    </row>
    <row r="42" ht="12">
      <c r="C42" s="2" t="s">
        <v>17</v>
      </c>
    </row>
    <row r="43" spans="2:3" ht="22.5">
      <c r="B43" s="5">
        <v>8</v>
      </c>
      <c r="C43" s="2" t="s">
        <v>4</v>
      </c>
    </row>
    <row r="44" spans="2:3" ht="12">
      <c r="B44" s="5">
        <v>9</v>
      </c>
      <c r="C44" s="2" t="s">
        <v>27</v>
      </c>
    </row>
    <row r="45" spans="2:3" ht="12">
      <c r="B45" s="5"/>
      <c r="C45" s="8" t="s">
        <v>21</v>
      </c>
    </row>
    <row r="46" spans="2:3" ht="12">
      <c r="B46" s="5"/>
      <c r="C46" s="8" t="s">
        <v>25</v>
      </c>
    </row>
    <row r="47" spans="2:3" ht="12">
      <c r="B47" s="5"/>
      <c r="C47" s="8" t="s">
        <v>22</v>
      </c>
    </row>
    <row r="48" spans="2:3" ht="12">
      <c r="B48" s="5"/>
      <c r="C48" s="8" t="s">
        <v>23</v>
      </c>
    </row>
    <row r="49" spans="2:3" ht="12">
      <c r="B49" s="5"/>
      <c r="C49" s="8" t="s">
        <v>24</v>
      </c>
    </row>
    <row r="50" spans="2:3" ht="12">
      <c r="B50" s="5"/>
      <c r="C50" s="9" t="s">
        <v>26</v>
      </c>
    </row>
    <row r="51" ht="12">
      <c r="B51" s="5"/>
    </row>
    <row r="52" spans="2:3" ht="12">
      <c r="B52" s="5">
        <v>10</v>
      </c>
      <c r="C52" s="2" t="s">
        <v>20</v>
      </c>
    </row>
    <row r="53" spans="2:3" ht="12">
      <c r="B53" s="5">
        <v>11</v>
      </c>
      <c r="C53" s="2" t="s">
        <v>32</v>
      </c>
    </row>
    <row r="54" spans="2:3" ht="12">
      <c r="B54" s="5"/>
      <c r="C54" s="9" t="s">
        <v>31</v>
      </c>
    </row>
    <row r="55" spans="2:3" ht="33.75">
      <c r="B55" s="5"/>
      <c r="C55" s="10" t="s">
        <v>28</v>
      </c>
    </row>
    <row r="56" spans="2:3" ht="12">
      <c r="B56" s="5"/>
      <c r="C56" s="9" t="s">
        <v>29</v>
      </c>
    </row>
    <row r="57" spans="2:3" ht="12">
      <c r="B57" s="5"/>
      <c r="C57" s="9" t="s">
        <v>30</v>
      </c>
    </row>
    <row r="58" spans="2:3" ht="12">
      <c r="B58" s="5"/>
      <c r="C58" s="2" t="s">
        <v>33</v>
      </c>
    </row>
    <row r="59" spans="2:3" ht="22.5">
      <c r="B59" s="5"/>
      <c r="C59" s="10" t="s">
        <v>34</v>
      </c>
    </row>
    <row r="60" ht="12">
      <c r="B60" s="5"/>
    </row>
    <row r="61" ht="12">
      <c r="B61" s="5"/>
    </row>
    <row r="62" spans="2:3" ht="22.5">
      <c r="B62" s="5">
        <v>12</v>
      </c>
      <c r="C62" s="2" t="s">
        <v>19</v>
      </c>
    </row>
  </sheetData>
  <printOptions/>
  <pageMargins left="0.75" right="0.75" top="0.67" bottom="0.56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57"/>
  <sheetViews>
    <sheetView workbookViewId="0" topLeftCell="A1">
      <selection activeCell="A36" sqref="A36"/>
    </sheetView>
  </sheetViews>
  <sheetFormatPr defaultColWidth="11.421875" defaultRowHeight="12.75"/>
  <cols>
    <col min="1" max="1" width="14.421875" style="0" customWidth="1"/>
    <col min="2" max="2" width="5.7109375" style="0" customWidth="1"/>
    <col min="3" max="3" width="62.421875" style="0" customWidth="1"/>
    <col min="4" max="16384" width="8.8515625" style="0" customWidth="1"/>
  </cols>
  <sheetData>
    <row r="1" ht="12">
      <c r="C1" s="2"/>
    </row>
    <row r="2" ht="12">
      <c r="C2" s="2"/>
    </row>
    <row r="3" ht="12">
      <c r="C3" s="2"/>
    </row>
    <row r="4" ht="12">
      <c r="C4" s="2"/>
    </row>
    <row r="5" ht="12">
      <c r="C5" s="2"/>
    </row>
    <row r="6" ht="12">
      <c r="C6" s="2"/>
    </row>
    <row r="7" ht="12">
      <c r="C7" s="2"/>
    </row>
    <row r="8" ht="12">
      <c r="C8" s="2"/>
    </row>
    <row r="9" ht="12">
      <c r="C9" s="2"/>
    </row>
    <row r="10" ht="12">
      <c r="C10" s="2"/>
    </row>
    <row r="11" ht="12">
      <c r="C11" s="2"/>
    </row>
    <row r="12" ht="12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">
      <c r="C20" s="2"/>
    </row>
    <row r="21" ht="12.75">
      <c r="C21" s="2"/>
    </row>
    <row r="22" ht="12.75">
      <c r="C22" s="2"/>
    </row>
    <row r="23" ht="56.25" customHeight="1">
      <c r="C23" s="7" t="s">
        <v>36</v>
      </c>
    </row>
    <row r="24" ht="12.75" customHeight="1">
      <c r="C24" s="2" t="s">
        <v>9</v>
      </c>
    </row>
    <row r="25" ht="12.75" customHeight="1">
      <c r="C25" s="2" t="s">
        <v>8</v>
      </c>
    </row>
    <row r="26" ht="12.75" customHeight="1">
      <c r="C26" s="2" t="s">
        <v>7</v>
      </c>
    </row>
    <row r="27" ht="12.75" customHeight="1">
      <c r="C27" s="2" t="s">
        <v>0</v>
      </c>
    </row>
    <row r="28" ht="12.75" customHeight="1">
      <c r="C28" s="2" t="s">
        <v>40</v>
      </c>
    </row>
    <row r="29" ht="12.75" customHeight="1">
      <c r="C29" s="2" t="s">
        <v>5</v>
      </c>
    </row>
    <row r="30" ht="12.75" customHeight="1">
      <c r="C30" s="3" t="s">
        <v>3</v>
      </c>
    </row>
    <row r="31" ht="12.75" customHeight="1">
      <c r="C31" s="3" t="s">
        <v>6</v>
      </c>
    </row>
    <row r="32" ht="12.75" customHeight="1">
      <c r="C32" s="3" t="s">
        <v>2</v>
      </c>
    </row>
    <row r="33" ht="12.75" customHeight="1">
      <c r="C33" s="3" t="s">
        <v>1</v>
      </c>
    </row>
    <row r="34" ht="12.75" customHeight="1">
      <c r="C34" s="3" t="s">
        <v>10</v>
      </c>
    </row>
    <row r="35" ht="12.75" customHeight="1">
      <c r="C35" s="2" t="s">
        <v>41</v>
      </c>
    </row>
    <row r="36" ht="12.75" customHeight="1">
      <c r="C36" s="2" t="s">
        <v>39</v>
      </c>
    </row>
    <row r="37" ht="12.75" customHeight="1">
      <c r="C37" s="2" t="s">
        <v>4</v>
      </c>
    </row>
    <row r="38" ht="12.75" customHeight="1">
      <c r="C38" s="2" t="s">
        <v>42</v>
      </c>
    </row>
    <row r="39" ht="12.75" customHeight="1">
      <c r="C39" s="2" t="s">
        <v>43</v>
      </c>
    </row>
    <row r="40" ht="12.75" customHeight="1">
      <c r="C40" s="2" t="s">
        <v>44</v>
      </c>
    </row>
    <row r="41" ht="12.75" customHeight="1">
      <c r="C41" s="2" t="s">
        <v>45</v>
      </c>
    </row>
    <row r="42" ht="12.75" customHeight="1">
      <c r="C42" s="2" t="s">
        <v>35</v>
      </c>
    </row>
    <row r="43" ht="12.75" customHeight="1">
      <c r="C43" s="2" t="s">
        <v>37</v>
      </c>
    </row>
    <row r="44" ht="12.75" customHeight="1">
      <c r="C44" s="2" t="s">
        <v>38</v>
      </c>
    </row>
    <row r="45" ht="12.75" customHeight="1">
      <c r="C45" s="2"/>
    </row>
    <row r="46" ht="12.75" customHeight="1">
      <c r="C46" s="2"/>
    </row>
    <row r="47" ht="12.75" customHeight="1">
      <c r="C47" s="2"/>
    </row>
    <row r="48" ht="12.75" customHeight="1">
      <c r="C48" s="2"/>
    </row>
    <row r="49" ht="12.75" customHeight="1">
      <c r="C49" s="2"/>
    </row>
    <row r="50" ht="12.75" customHeight="1">
      <c r="C50" s="2"/>
    </row>
    <row r="51" ht="12.75" customHeight="1">
      <c r="C51" s="2"/>
    </row>
    <row r="52" ht="12.75" customHeight="1">
      <c r="C52" s="2"/>
    </row>
    <row r="53" ht="12.75" customHeight="1">
      <c r="C53" s="2"/>
    </row>
    <row r="54" ht="12.75" customHeight="1">
      <c r="C54" s="2"/>
    </row>
    <row r="55" ht="12.75" customHeight="1">
      <c r="C55" s="2"/>
    </row>
    <row r="56" ht="12.75" customHeight="1">
      <c r="C56" s="2"/>
    </row>
    <row r="57" ht="12.75" customHeight="1">
      <c r="C57" s="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Burke,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Brocklin</dc:creator>
  <cp:keywords/>
  <dc:description/>
  <cp:lastModifiedBy>Norman Herr</cp:lastModifiedBy>
  <cp:lastPrinted>1999-01-25T05:35:39Z</cp:lastPrinted>
  <dcterms:created xsi:type="dcterms:W3CDTF">1999-01-25T03:29:48Z</dcterms:created>
  <dcterms:modified xsi:type="dcterms:W3CDTF">1999-12-15T18:03:36Z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