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1355" windowHeight="3345" activeTab="3"/>
  </bookViews>
  <sheets>
    <sheet name="Sheet6" sheetId="9" r:id="rId1"/>
    <sheet name="Uniform(5,15)" sheetId="1" r:id="rId2"/>
    <sheet name="Normal(30,6)" sheetId="4" r:id="rId3"/>
    <sheet name="Expon(5)" sheetId="5" r:id="rId4"/>
  </sheets>
  <calcPr calcId="125725"/>
</workbook>
</file>

<file path=xl/calcChain.xml><?xml version="1.0" encoding="utf-8"?>
<calcChain xmlns="http://schemas.openxmlformats.org/spreadsheetml/2006/main">
  <c r="C2" i="5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C2" i="4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"/>
  <c r="A101" i="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"/>
</calcChain>
</file>

<file path=xl/sharedStrings.xml><?xml version="1.0" encoding="utf-8"?>
<sst xmlns="http://schemas.openxmlformats.org/spreadsheetml/2006/main" count="25" uniqueCount="16">
  <si>
    <t>Bin</t>
  </si>
  <si>
    <t>More</t>
  </si>
  <si>
    <t>Frequency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</si>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</sst>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164" fontId="0" fillId="0" borderId="0" xfId="0" applyNumberFormat="1" applyFill="1" applyBorder="1" applyAlignment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5" xfId="0" applyFill="1" applyBorder="1" applyAlignment="1"/>
    <xf numFmtId="2" fontId="0" fillId="0" borderId="6" xfId="0" applyNumberFormat="1" applyFill="1" applyBorder="1" applyAlignment="1"/>
    <xf numFmtId="2" fontId="0" fillId="0" borderId="6" xfId="0" applyNumberFormat="1" applyFill="1" applyBorder="1" applyAlignment="1">
      <alignment horizontal="right"/>
    </xf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NumberFormat="1" applyFill="1" applyBorder="1" applyAlignment="1"/>
    <xf numFmtId="0" fontId="0" fillId="0" borderId="10" xfId="0" applyNumberFormat="1" applyFill="1" applyBorder="1" applyAlignment="1"/>
    <xf numFmtId="0" fontId="0" fillId="0" borderId="11" xfId="0" applyNumberFormat="1" applyFill="1" applyBorder="1" applyAlignment="1"/>
    <xf numFmtId="2" fontId="0" fillId="0" borderId="4" xfId="0" applyNumberForma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5" xfId="0" applyNumberForma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Sheet6!$A$2:$A$13</c:f>
              <c:strCache>
                <c:ptCount val="1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More</c:v>
                </c:pt>
              </c:strCache>
            </c:strRef>
          </c:cat>
          <c:val>
            <c:numRef>
              <c:f>Sheet6!$B$2:$B$13</c:f>
              <c:numCache>
                <c:formatCode>General</c:formatCode>
                <c:ptCount val="12"/>
                <c:pt idx="0">
                  <c:v>0</c:v>
                </c:pt>
                <c:pt idx="1">
                  <c:v>104</c:v>
                </c:pt>
                <c:pt idx="2">
                  <c:v>112</c:v>
                </c:pt>
                <c:pt idx="3">
                  <c:v>101</c:v>
                </c:pt>
                <c:pt idx="4">
                  <c:v>91</c:v>
                </c:pt>
                <c:pt idx="5">
                  <c:v>103</c:v>
                </c:pt>
                <c:pt idx="6">
                  <c:v>104</c:v>
                </c:pt>
                <c:pt idx="7">
                  <c:v>82</c:v>
                </c:pt>
                <c:pt idx="8">
                  <c:v>97</c:v>
                </c:pt>
                <c:pt idx="9">
                  <c:v>111</c:v>
                </c:pt>
                <c:pt idx="10">
                  <c:v>95</c:v>
                </c:pt>
                <c:pt idx="11">
                  <c:v>0</c:v>
                </c:pt>
              </c:numCache>
            </c:numRef>
          </c:val>
        </c:ser>
        <c:axId val="85073920"/>
        <c:axId val="85076224"/>
      </c:barChart>
      <c:catAx>
        <c:axId val="85073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</c:title>
        <c:tickLblPos val="nextTo"/>
        <c:crossAx val="85076224"/>
        <c:crosses val="autoZero"/>
        <c:auto val="1"/>
        <c:lblAlgn val="ctr"/>
        <c:lblOffset val="100"/>
      </c:catAx>
      <c:valAx>
        <c:axId val="850762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850739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'Normal(30,6)'!$F$2:$F$17</c:f>
              <c:strCache>
                <c:ptCount val="16"/>
                <c:pt idx="0">
                  <c:v>9</c:v>
                </c:pt>
                <c:pt idx="1">
                  <c:v>12</c:v>
                </c:pt>
                <c:pt idx="2">
                  <c:v>15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27</c:v>
                </c:pt>
                <c:pt idx="7">
                  <c:v>30</c:v>
                </c:pt>
                <c:pt idx="8">
                  <c:v>33</c:v>
                </c:pt>
                <c:pt idx="9">
                  <c:v>36</c:v>
                </c:pt>
                <c:pt idx="10">
                  <c:v>39</c:v>
                </c:pt>
                <c:pt idx="11">
                  <c:v>42</c:v>
                </c:pt>
                <c:pt idx="12">
                  <c:v>45</c:v>
                </c:pt>
                <c:pt idx="13">
                  <c:v>48</c:v>
                </c:pt>
                <c:pt idx="14">
                  <c:v>51</c:v>
                </c:pt>
                <c:pt idx="15">
                  <c:v>More</c:v>
                </c:pt>
              </c:strCache>
            </c:strRef>
          </c:cat>
          <c:val>
            <c:numRef>
              <c:f>'Normal(30,6)'!$G$2:$G$17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14</c:v>
                </c:pt>
                <c:pt idx="4">
                  <c:v>51</c:v>
                </c:pt>
                <c:pt idx="5">
                  <c:v>89</c:v>
                </c:pt>
                <c:pt idx="6">
                  <c:v>149</c:v>
                </c:pt>
                <c:pt idx="7">
                  <c:v>185</c:v>
                </c:pt>
                <c:pt idx="8">
                  <c:v>195</c:v>
                </c:pt>
                <c:pt idx="9">
                  <c:v>146</c:v>
                </c:pt>
                <c:pt idx="10">
                  <c:v>101</c:v>
                </c:pt>
                <c:pt idx="11">
                  <c:v>32</c:v>
                </c:pt>
                <c:pt idx="12">
                  <c:v>22</c:v>
                </c:pt>
                <c:pt idx="13">
                  <c:v>7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</c:ser>
        <c:axId val="85693184"/>
        <c:axId val="85695104"/>
      </c:barChart>
      <c:catAx>
        <c:axId val="85693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</c:title>
        <c:tickLblPos val="nextTo"/>
        <c:crossAx val="85695104"/>
        <c:crosses val="autoZero"/>
        <c:auto val="1"/>
        <c:lblAlgn val="ctr"/>
        <c:lblOffset val="100"/>
      </c:catAx>
      <c:valAx>
        <c:axId val="856951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856931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Frequency</c:v>
          </c:tx>
          <c:cat>
            <c:numRef>
              <c:f>'Expon(5)'!$E$2:$E$33</c:f>
              <c:numCache>
                <c:formatCode>0.0</c:formatCode>
                <c:ptCount val="19"/>
                <c:pt idx="0">
                  <c:v>7.3096794183472231E-4</c:v>
                </c:pt>
                <c:pt idx="1">
                  <c:v>1.5256295245432026</c:v>
                </c:pt>
                <c:pt idx="2">
                  <c:v>3.0505280811445701</c:v>
                </c:pt>
                <c:pt idx="3">
                  <c:v>4.5754266377459381</c:v>
                </c:pt>
                <c:pt idx="4">
                  <c:v>6.100325194347306</c:v>
                </c:pt>
                <c:pt idx="5">
                  <c:v>7.625223750948674</c:v>
                </c:pt>
                <c:pt idx="6">
                  <c:v>9.1501223075500402</c:v>
                </c:pt>
                <c:pt idx="7">
                  <c:v>10.675020864151408</c:v>
                </c:pt>
                <c:pt idx="8">
                  <c:v>12.199919420752776</c:v>
                </c:pt>
                <c:pt idx="9">
                  <c:v>13.724817977354144</c:v>
                </c:pt>
                <c:pt idx="10">
                  <c:v>15.249716533955512</c:v>
                </c:pt>
                <c:pt idx="11">
                  <c:v>16.774615090556878</c:v>
                </c:pt>
                <c:pt idx="12">
                  <c:v>18.299513647158246</c:v>
                </c:pt>
                <c:pt idx="13">
                  <c:v>19.824412203759614</c:v>
                </c:pt>
                <c:pt idx="14">
                  <c:v>21.349310760360982</c:v>
                </c:pt>
                <c:pt idx="15">
                  <c:v>22.87420931696235</c:v>
                </c:pt>
                <c:pt idx="16">
                  <c:v>24.399107873563718</c:v>
                </c:pt>
                <c:pt idx="17">
                  <c:v>25.924006430165086</c:v>
                </c:pt>
                <c:pt idx="18">
                  <c:v>27.448904986766454</c:v>
                </c:pt>
              </c:numCache>
            </c:numRef>
          </c:cat>
          <c:val>
            <c:numRef>
              <c:f>'Expon(5)'!$F$2:$F$33</c:f>
              <c:numCache>
                <c:formatCode>General</c:formatCode>
                <c:ptCount val="19"/>
                <c:pt idx="0">
                  <c:v>1</c:v>
                </c:pt>
                <c:pt idx="1">
                  <c:v>271</c:v>
                </c:pt>
                <c:pt idx="2">
                  <c:v>188</c:v>
                </c:pt>
                <c:pt idx="3">
                  <c:v>119</c:v>
                </c:pt>
                <c:pt idx="4">
                  <c:v>126</c:v>
                </c:pt>
                <c:pt idx="5">
                  <c:v>71</c:v>
                </c:pt>
                <c:pt idx="6">
                  <c:v>62</c:v>
                </c:pt>
                <c:pt idx="7">
                  <c:v>43</c:v>
                </c:pt>
                <c:pt idx="8">
                  <c:v>29</c:v>
                </c:pt>
                <c:pt idx="9">
                  <c:v>23</c:v>
                </c:pt>
                <c:pt idx="10">
                  <c:v>18</c:v>
                </c:pt>
                <c:pt idx="11">
                  <c:v>16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</c:ser>
        <c:axId val="85711104"/>
        <c:axId val="85873024"/>
      </c:barChart>
      <c:catAx>
        <c:axId val="85711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</c:title>
        <c:numFmt formatCode="0.0" sourceLinked="1"/>
        <c:tickLblPos val="nextTo"/>
        <c:crossAx val="85873024"/>
        <c:crosses val="autoZero"/>
        <c:auto val="1"/>
        <c:lblAlgn val="ctr"/>
        <c:lblOffset val="100"/>
      </c:catAx>
      <c:valAx>
        <c:axId val="858730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85711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10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15</xdr:row>
      <xdr:rowOff>66675</xdr:rowOff>
    </xdr:from>
    <xdr:to>
      <xdr:col>10</xdr:col>
      <xdr:colOff>481903</xdr:colOff>
      <xdr:row>25</xdr:row>
      <xdr:rowOff>88178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2962275"/>
          <a:ext cx="3682303" cy="19265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15</xdr:row>
      <xdr:rowOff>123825</xdr:rowOff>
    </xdr:from>
    <xdr:to>
      <xdr:col>9</xdr:col>
      <xdr:colOff>200025</xdr:colOff>
      <xdr:row>55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123825</xdr:rowOff>
    </xdr:from>
    <xdr:to>
      <xdr:col>12</xdr:col>
      <xdr:colOff>209550</xdr:colOff>
      <xdr:row>11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sqref="A1:B13"/>
    </sheetView>
  </sheetViews>
  <sheetFormatPr defaultRowHeight="15"/>
  <sheetData>
    <row r="1" spans="1:2">
      <c r="A1" s="3" t="s">
        <v>0</v>
      </c>
      <c r="B1" s="3" t="s">
        <v>2</v>
      </c>
    </row>
    <row r="2" spans="1:2">
      <c r="A2" s="4">
        <v>5</v>
      </c>
      <c r="B2" s="1">
        <v>0</v>
      </c>
    </row>
    <row r="3" spans="1:2">
      <c r="A3" s="4">
        <v>6</v>
      </c>
      <c r="B3" s="1">
        <v>104</v>
      </c>
    </row>
    <row r="4" spans="1:2">
      <c r="A4" s="4">
        <v>7</v>
      </c>
      <c r="B4" s="1">
        <v>112</v>
      </c>
    </row>
    <row r="5" spans="1:2">
      <c r="A5" s="4">
        <v>8</v>
      </c>
      <c r="B5" s="1">
        <v>101</v>
      </c>
    </row>
    <row r="6" spans="1:2">
      <c r="A6" s="4">
        <v>9</v>
      </c>
      <c r="B6" s="1">
        <v>91</v>
      </c>
    </row>
    <row r="7" spans="1:2">
      <c r="A7" s="4">
        <v>10</v>
      </c>
      <c r="B7" s="1">
        <v>103</v>
      </c>
    </row>
    <row r="8" spans="1:2">
      <c r="A8" s="4">
        <v>11</v>
      </c>
      <c r="B8" s="1">
        <v>104</v>
      </c>
    </row>
    <row r="9" spans="1:2">
      <c r="A9" s="4">
        <v>12</v>
      </c>
      <c r="B9" s="1">
        <v>82</v>
      </c>
    </row>
    <row r="10" spans="1:2">
      <c r="A10" s="4">
        <v>13</v>
      </c>
      <c r="B10" s="1">
        <v>97</v>
      </c>
    </row>
    <row r="11" spans="1:2">
      <c r="A11" s="4">
        <v>14</v>
      </c>
      <c r="B11" s="1">
        <v>111</v>
      </c>
    </row>
    <row r="12" spans="1:2">
      <c r="A12" s="4">
        <v>15</v>
      </c>
      <c r="B12" s="1">
        <v>95</v>
      </c>
    </row>
    <row r="13" spans="1:2" ht="15.75" thickBot="1">
      <c r="A13" s="2" t="s">
        <v>1</v>
      </c>
      <c r="B13" s="2">
        <v>0</v>
      </c>
    </row>
  </sheetData>
  <sortState ref="A2:A12">
    <sortCondition ref="A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00"/>
  <sheetViews>
    <sheetView workbookViewId="0">
      <selection sqref="A1:J14"/>
    </sheetView>
  </sheetViews>
  <sheetFormatPr defaultRowHeight="15"/>
  <cols>
    <col min="7" max="7" width="10.5703125" bestFit="1" customWidth="1"/>
    <col min="9" max="9" width="18.140625" bestFit="1" customWidth="1"/>
    <col min="11" max="11" width="18.140625" bestFit="1" customWidth="1"/>
    <col min="14" max="14" width="22.7109375" customWidth="1"/>
  </cols>
  <sheetData>
    <row r="1" spans="1:10" ht="15.75" thickBot="1">
      <c r="A1">
        <f ca="1">5+10*RAND()</f>
        <v>8.6233491108903984</v>
      </c>
      <c r="B1">
        <v>12.087856300005422</v>
      </c>
      <c r="C1" s="6"/>
      <c r="D1" s="7"/>
      <c r="E1" s="7"/>
      <c r="F1" s="18" t="s">
        <v>0</v>
      </c>
      <c r="G1" s="19" t="s">
        <v>2</v>
      </c>
      <c r="H1" s="6"/>
      <c r="I1" s="1"/>
      <c r="J1" s="1"/>
    </row>
    <row r="2" spans="1:10">
      <c r="A2">
        <f t="shared" ref="A2:A65" ca="1" si="0">5+10*RAND()</f>
        <v>12.135615255252246</v>
      </c>
      <c r="B2">
        <v>10.426098607484162</v>
      </c>
      <c r="C2" s="6"/>
      <c r="D2" s="14">
        <v>5</v>
      </c>
      <c r="E2" s="1"/>
      <c r="F2" s="20">
        <v>5</v>
      </c>
      <c r="G2" s="21">
        <v>0</v>
      </c>
      <c r="H2" s="6"/>
      <c r="I2" s="8" t="s">
        <v>3</v>
      </c>
      <c r="J2" s="17">
        <v>9.9372014382398923</v>
      </c>
    </row>
    <row r="3" spans="1:10">
      <c r="A3">
        <f t="shared" ca="1" si="0"/>
        <v>14.839367607053244</v>
      </c>
      <c r="B3">
        <v>8.0718625810230282</v>
      </c>
      <c r="C3" s="6"/>
      <c r="D3" s="15">
        <v>6</v>
      </c>
      <c r="E3" s="1"/>
      <c r="F3" s="20">
        <v>6</v>
      </c>
      <c r="G3" s="21">
        <v>104</v>
      </c>
      <c r="H3" s="6"/>
      <c r="I3" s="9" t="s">
        <v>4</v>
      </c>
      <c r="J3" s="10">
        <v>9.2158611541906604E-2</v>
      </c>
    </row>
    <row r="4" spans="1:10">
      <c r="A4">
        <f t="shared" ca="1" si="0"/>
        <v>6.2984347856045471</v>
      </c>
      <c r="B4">
        <v>9.217214511008029</v>
      </c>
      <c r="C4" s="6"/>
      <c r="D4" s="15">
        <v>7</v>
      </c>
      <c r="E4" s="1"/>
      <c r="F4" s="20">
        <v>7</v>
      </c>
      <c r="G4" s="21">
        <v>112</v>
      </c>
      <c r="H4" s="6"/>
      <c r="I4" s="9" t="s">
        <v>5</v>
      </c>
      <c r="J4" s="10">
        <v>9.8925195178183856</v>
      </c>
    </row>
    <row r="5" spans="1:10">
      <c r="A5">
        <f t="shared" ca="1" si="0"/>
        <v>8.7362974773125259</v>
      </c>
      <c r="B5">
        <v>7.4047921755053991</v>
      </c>
      <c r="C5" s="6"/>
      <c r="D5" s="15">
        <v>8</v>
      </c>
      <c r="E5" s="1"/>
      <c r="F5" s="20">
        <v>8</v>
      </c>
      <c r="G5" s="21">
        <v>101</v>
      </c>
      <c r="H5" s="6"/>
      <c r="I5" s="9" t="s">
        <v>6</v>
      </c>
      <c r="J5" s="11" t="e">
        <v>#N/A</v>
      </c>
    </row>
    <row r="6" spans="1:10">
      <c r="A6">
        <f t="shared" ca="1" si="0"/>
        <v>12.373682458874494</v>
      </c>
      <c r="B6">
        <v>13.944892773555821</v>
      </c>
      <c r="C6" s="6"/>
      <c r="D6" s="15">
        <v>9</v>
      </c>
      <c r="E6" s="1"/>
      <c r="F6" s="20">
        <v>9</v>
      </c>
      <c r="G6" s="21">
        <v>91</v>
      </c>
      <c r="H6" s="6"/>
      <c r="I6" s="9" t="s">
        <v>7</v>
      </c>
      <c r="J6" s="10">
        <v>2.9143111847110701</v>
      </c>
    </row>
    <row r="7" spans="1:10">
      <c r="A7">
        <f t="shared" ca="1" si="0"/>
        <v>6.9038047378609324</v>
      </c>
      <c r="B7">
        <v>14.075016869203543</v>
      </c>
      <c r="C7" s="6"/>
      <c r="D7" s="15">
        <v>10</v>
      </c>
      <c r="E7" s="1"/>
      <c r="F7" s="20">
        <v>10</v>
      </c>
      <c r="G7" s="21">
        <v>103</v>
      </c>
      <c r="H7" s="6"/>
      <c r="I7" s="9" t="s">
        <v>8</v>
      </c>
      <c r="J7" s="10">
        <v>8.4932096813320417</v>
      </c>
    </row>
    <row r="8" spans="1:10">
      <c r="A8">
        <f t="shared" ca="1" si="0"/>
        <v>10.128641786503161</v>
      </c>
      <c r="B8">
        <v>9.3273711750457835</v>
      </c>
      <c r="C8" s="6"/>
      <c r="D8" s="15">
        <v>11</v>
      </c>
      <c r="E8" s="1"/>
      <c r="F8" s="20">
        <v>11</v>
      </c>
      <c r="G8" s="21">
        <v>104</v>
      </c>
      <c r="H8" s="6"/>
      <c r="I8" s="9" t="s">
        <v>9</v>
      </c>
      <c r="J8" s="10">
        <v>-1.2407591716963402</v>
      </c>
    </row>
    <row r="9" spans="1:10">
      <c r="A9">
        <f t="shared" ca="1" si="0"/>
        <v>10.910950378426383</v>
      </c>
      <c r="B9">
        <v>11.532145375105127</v>
      </c>
      <c r="C9" s="6"/>
      <c r="D9" s="15">
        <v>12</v>
      </c>
      <c r="E9" s="1"/>
      <c r="F9" s="20">
        <v>12</v>
      </c>
      <c r="G9" s="21">
        <v>82</v>
      </c>
      <c r="H9" s="6"/>
      <c r="I9" s="9" t="s">
        <v>10</v>
      </c>
      <c r="J9" s="10">
        <v>2.4360843059409526E-2</v>
      </c>
    </row>
    <row r="10" spans="1:10">
      <c r="A10">
        <f t="shared" ca="1" si="0"/>
        <v>5.1493525032492649</v>
      </c>
      <c r="B10">
        <v>8.1055764840076989</v>
      </c>
      <c r="C10" s="6"/>
      <c r="D10" s="15">
        <v>13</v>
      </c>
      <c r="E10" s="1"/>
      <c r="F10" s="20">
        <v>13</v>
      </c>
      <c r="G10" s="21">
        <v>97</v>
      </c>
      <c r="H10" s="6"/>
      <c r="I10" s="9" t="s">
        <v>11</v>
      </c>
      <c r="J10" s="10">
        <v>9.9928905678484714</v>
      </c>
    </row>
    <row r="11" spans="1:10">
      <c r="A11">
        <f t="shared" ca="1" si="0"/>
        <v>9.9186242780221807</v>
      </c>
      <c r="B11">
        <v>13.962714629062145</v>
      </c>
      <c r="C11" s="6"/>
      <c r="D11" s="15">
        <v>14</v>
      </c>
      <c r="E11" s="1"/>
      <c r="F11" s="20">
        <v>14</v>
      </c>
      <c r="G11" s="21">
        <v>111</v>
      </c>
      <c r="H11" s="6"/>
      <c r="I11" s="9" t="s">
        <v>12</v>
      </c>
      <c r="J11" s="10">
        <v>5.0026592440372486</v>
      </c>
    </row>
    <row r="12" spans="1:10" ht="15.75" thickBot="1">
      <c r="A12">
        <f t="shared" ca="1" si="0"/>
        <v>9.9458575673106697</v>
      </c>
      <c r="B12">
        <v>7.0270968785782895</v>
      </c>
      <c r="C12" s="6"/>
      <c r="D12" s="16">
        <v>15</v>
      </c>
      <c r="E12" s="1"/>
      <c r="F12" s="20">
        <v>15</v>
      </c>
      <c r="G12" s="21">
        <v>95</v>
      </c>
      <c r="H12" s="6"/>
      <c r="I12" s="9" t="s">
        <v>13</v>
      </c>
      <c r="J12" s="10">
        <v>14.99554981188572</v>
      </c>
    </row>
    <row r="13" spans="1:10" ht="15.75" thickBot="1">
      <c r="A13">
        <f t="shared" ca="1" si="0"/>
        <v>13.724575184977487</v>
      </c>
      <c r="B13">
        <v>14.2950029864864</v>
      </c>
      <c r="C13" s="6"/>
      <c r="D13" s="4"/>
      <c r="E13" s="1"/>
      <c r="F13" s="22" t="s">
        <v>1</v>
      </c>
      <c r="G13" s="13">
        <v>0</v>
      </c>
      <c r="H13" s="6"/>
      <c r="I13" s="9" t="s">
        <v>14</v>
      </c>
      <c r="J13" s="10">
        <v>9937.201438239892</v>
      </c>
    </row>
    <row r="14" spans="1:10" ht="15.75" thickBot="1">
      <c r="A14">
        <f t="shared" ca="1" si="0"/>
        <v>7.1596765436983052</v>
      </c>
      <c r="B14">
        <v>14.08490306973996</v>
      </c>
      <c r="C14" s="6"/>
      <c r="D14" s="4"/>
      <c r="E14" s="6"/>
      <c r="F14" s="6"/>
      <c r="G14" s="6"/>
      <c r="H14" s="6"/>
      <c r="I14" s="12" t="s">
        <v>15</v>
      </c>
      <c r="J14" s="13">
        <v>1000</v>
      </c>
    </row>
    <row r="15" spans="1:10">
      <c r="A15">
        <f t="shared" ca="1" si="0"/>
        <v>10.871745829189429</v>
      </c>
      <c r="B15">
        <v>6.7010012786690076</v>
      </c>
      <c r="C15" s="6"/>
      <c r="D15" s="4"/>
      <c r="E15" s="6"/>
      <c r="F15" s="6"/>
      <c r="G15" s="6"/>
      <c r="H15" s="6"/>
      <c r="I15" s="1"/>
      <c r="J15" s="1"/>
    </row>
    <row r="16" spans="1:10">
      <c r="A16">
        <f t="shared" ca="1" si="0"/>
        <v>11.482398467152336</v>
      </c>
      <c r="B16">
        <v>5.1485924505347924</v>
      </c>
      <c r="C16" s="6"/>
      <c r="D16" s="4"/>
      <c r="E16" s="6"/>
      <c r="F16" s="6"/>
      <c r="G16" s="6"/>
      <c r="H16" s="6"/>
      <c r="I16" s="1"/>
      <c r="J16" s="1"/>
    </row>
    <row r="17" spans="1:10">
      <c r="A17">
        <f t="shared" ca="1" si="0"/>
        <v>9.5084176138811607</v>
      </c>
      <c r="B17">
        <v>14.143686703148939</v>
      </c>
      <c r="C17" s="6"/>
      <c r="D17" s="6"/>
      <c r="E17" s="6"/>
      <c r="F17" s="6"/>
      <c r="G17" s="6"/>
      <c r="H17" s="6"/>
      <c r="I17" s="6"/>
      <c r="J17" s="6"/>
    </row>
    <row r="18" spans="1:10">
      <c r="A18">
        <f t="shared" ca="1" si="0"/>
        <v>9.8904918998176505</v>
      </c>
      <c r="B18">
        <v>12.375872869547228</v>
      </c>
    </row>
    <row r="19" spans="1:10">
      <c r="A19">
        <f t="shared" ca="1" si="0"/>
        <v>10.226766539668004</v>
      </c>
      <c r="B19">
        <v>10.481373416022919</v>
      </c>
    </row>
    <row r="20" spans="1:10">
      <c r="A20">
        <f t="shared" ca="1" si="0"/>
        <v>12.542800617709888</v>
      </c>
      <c r="B20">
        <v>11.475666961891406</v>
      </c>
    </row>
    <row r="21" spans="1:10">
      <c r="A21">
        <f t="shared" ca="1" si="0"/>
        <v>14.855763527099962</v>
      </c>
      <c r="B21">
        <v>11.939225248569825</v>
      </c>
    </row>
    <row r="22" spans="1:10">
      <c r="A22">
        <f t="shared" ca="1" si="0"/>
        <v>5.542022734963048</v>
      </c>
      <c r="B22">
        <v>7.3591571956385682</v>
      </c>
    </row>
    <row r="23" spans="1:10">
      <c r="A23">
        <f t="shared" ca="1" si="0"/>
        <v>11.779366851493709</v>
      </c>
      <c r="B23">
        <v>5.3273276088771304</v>
      </c>
    </row>
    <row r="24" spans="1:10">
      <c r="A24">
        <f t="shared" ca="1" si="0"/>
        <v>5.4637043694678589</v>
      </c>
      <c r="B24">
        <v>14.703818329928176</v>
      </c>
    </row>
    <row r="25" spans="1:10">
      <c r="A25">
        <f t="shared" ca="1" si="0"/>
        <v>9.1898730123269168</v>
      </c>
      <c r="B25">
        <v>5.5024038412234422</v>
      </c>
    </row>
    <row r="26" spans="1:10">
      <c r="A26">
        <f t="shared" ca="1" si="0"/>
        <v>12.41590509871636</v>
      </c>
      <c r="B26">
        <v>13.153141268044735</v>
      </c>
    </row>
    <row r="27" spans="1:10">
      <c r="A27">
        <f t="shared" ca="1" si="0"/>
        <v>8.7677771869812648</v>
      </c>
      <c r="B27">
        <v>12.885021385867612</v>
      </c>
    </row>
    <row r="28" spans="1:10">
      <c r="A28">
        <f t="shared" ca="1" si="0"/>
        <v>6.5550290840362635</v>
      </c>
      <c r="B28">
        <v>5.7078588332442859</v>
      </c>
    </row>
    <row r="29" spans="1:10">
      <c r="A29">
        <f t="shared" ca="1" si="0"/>
        <v>11.29358579646774</v>
      </c>
      <c r="B29">
        <v>7.6097870168576387</v>
      </c>
    </row>
    <row r="30" spans="1:10">
      <c r="A30">
        <f t="shared" ca="1" si="0"/>
        <v>7.9362435141169563</v>
      </c>
      <c r="B30">
        <v>8.9748967749694142</v>
      </c>
    </row>
    <row r="31" spans="1:10">
      <c r="A31">
        <f t="shared" ca="1" si="0"/>
        <v>5.7376899855487213</v>
      </c>
      <c r="B31">
        <v>5.0716632737133676</v>
      </c>
    </row>
    <row r="32" spans="1:10">
      <c r="A32">
        <f t="shared" ca="1" si="0"/>
        <v>10.542991079357027</v>
      </c>
      <c r="B32">
        <v>5.8172082042868745</v>
      </c>
    </row>
    <row r="33" spans="1:2">
      <c r="A33">
        <f t="shared" ca="1" si="0"/>
        <v>14.764160296586761</v>
      </c>
      <c r="B33">
        <v>8.4673719714502838</v>
      </c>
    </row>
    <row r="34" spans="1:2">
      <c r="A34">
        <f t="shared" ca="1" si="0"/>
        <v>7.3173521744777563</v>
      </c>
      <c r="B34">
        <v>8.4820644792570832</v>
      </c>
    </row>
    <row r="35" spans="1:2">
      <c r="A35">
        <f t="shared" ca="1" si="0"/>
        <v>8.6110777388182527</v>
      </c>
      <c r="B35">
        <v>12.362507958413422</v>
      </c>
    </row>
    <row r="36" spans="1:2">
      <c r="A36">
        <f t="shared" ca="1" si="0"/>
        <v>11.875084659417059</v>
      </c>
      <c r="B36">
        <v>6.6982429524952476</v>
      </c>
    </row>
    <row r="37" spans="1:2">
      <c r="A37">
        <f t="shared" ca="1" si="0"/>
        <v>6.2320997959093027</v>
      </c>
      <c r="B37">
        <v>12.829657882159664</v>
      </c>
    </row>
    <row r="38" spans="1:2">
      <c r="A38">
        <f t="shared" ca="1" si="0"/>
        <v>5.036625891399753</v>
      </c>
      <c r="B38">
        <v>12.523834609421192</v>
      </c>
    </row>
    <row r="39" spans="1:2">
      <c r="A39">
        <f t="shared" ca="1" si="0"/>
        <v>14.740014863848652</v>
      </c>
      <c r="B39">
        <v>10.034411288836154</v>
      </c>
    </row>
    <row r="40" spans="1:2">
      <c r="A40">
        <f t="shared" ca="1" si="0"/>
        <v>11.869397991442661</v>
      </c>
      <c r="B40">
        <v>12.929909867062134</v>
      </c>
    </row>
    <row r="41" spans="1:2">
      <c r="A41">
        <f t="shared" ca="1" si="0"/>
        <v>6.6137912200293325</v>
      </c>
      <c r="B41">
        <v>6.0066622642501528</v>
      </c>
    </row>
    <row r="42" spans="1:2">
      <c r="A42">
        <f t="shared" ca="1" si="0"/>
        <v>10.797469456551447</v>
      </c>
      <c r="B42">
        <v>14.303248869637887</v>
      </c>
    </row>
    <row r="43" spans="1:2">
      <c r="A43">
        <f t="shared" ca="1" si="0"/>
        <v>9.7330607142822601</v>
      </c>
      <c r="B43">
        <v>10.268304013871244</v>
      </c>
    </row>
    <row r="44" spans="1:2">
      <c r="A44">
        <f t="shared" ca="1" si="0"/>
        <v>13.329370949913626</v>
      </c>
      <c r="B44">
        <v>5.3191414046850127</v>
      </c>
    </row>
    <row r="45" spans="1:2">
      <c r="A45">
        <f t="shared" ca="1" si="0"/>
        <v>7.0253659253526575</v>
      </c>
      <c r="B45">
        <v>14.417367101305336</v>
      </c>
    </row>
    <row r="46" spans="1:2">
      <c r="A46">
        <f t="shared" ca="1" si="0"/>
        <v>7.3364232980778965</v>
      </c>
      <c r="B46">
        <v>7.0795536911940626</v>
      </c>
    </row>
    <row r="47" spans="1:2">
      <c r="A47">
        <f t="shared" ca="1" si="0"/>
        <v>14.36773943576628</v>
      </c>
      <c r="B47">
        <v>6.620617742565269</v>
      </c>
    </row>
    <row r="48" spans="1:2">
      <c r="A48">
        <f t="shared" ca="1" si="0"/>
        <v>14.072809063005698</v>
      </c>
      <c r="B48">
        <v>13.101151764941093</v>
      </c>
    </row>
    <row r="49" spans="1:2">
      <c r="A49">
        <f t="shared" ca="1" si="0"/>
        <v>14.105290150230445</v>
      </c>
      <c r="B49">
        <v>5.5529307012370577</v>
      </c>
    </row>
    <row r="50" spans="1:2">
      <c r="A50">
        <f t="shared" ca="1" si="0"/>
        <v>5.0829145223138124</v>
      </c>
      <c r="B50">
        <v>9.9037148583828216</v>
      </c>
    </row>
    <row r="51" spans="1:2">
      <c r="A51">
        <f t="shared" ca="1" si="0"/>
        <v>12.780916582915385</v>
      </c>
      <c r="B51">
        <v>11.3672889194532</v>
      </c>
    </row>
    <row r="52" spans="1:2">
      <c r="A52">
        <f t="shared" ca="1" si="0"/>
        <v>7.9545630807917433</v>
      </c>
      <c r="B52">
        <v>6.8541326608617119</v>
      </c>
    </row>
    <row r="53" spans="1:2">
      <c r="A53">
        <f t="shared" ca="1" si="0"/>
        <v>13.249558310678564</v>
      </c>
      <c r="B53">
        <v>14.810889841834314</v>
      </c>
    </row>
    <row r="54" spans="1:2">
      <c r="A54">
        <f t="shared" ca="1" si="0"/>
        <v>10.582149765571627</v>
      </c>
      <c r="B54">
        <v>14.16887520317829</v>
      </c>
    </row>
    <row r="55" spans="1:2">
      <c r="A55">
        <f t="shared" ca="1" si="0"/>
        <v>10.951376370160562</v>
      </c>
      <c r="B55">
        <v>10.14312694831756</v>
      </c>
    </row>
    <row r="56" spans="1:2">
      <c r="A56">
        <f t="shared" ca="1" si="0"/>
        <v>11.047409058875264</v>
      </c>
      <c r="B56">
        <v>14.003331526509534</v>
      </c>
    </row>
    <row r="57" spans="1:2">
      <c r="A57">
        <f t="shared" ca="1" si="0"/>
        <v>12.776744039061985</v>
      </c>
      <c r="B57">
        <v>10.259731948797359</v>
      </c>
    </row>
    <row r="58" spans="1:2">
      <c r="A58">
        <f t="shared" ca="1" si="0"/>
        <v>6.9391091196741872</v>
      </c>
      <c r="B58">
        <v>6.9937707370128432</v>
      </c>
    </row>
    <row r="59" spans="1:2">
      <c r="A59">
        <f t="shared" ca="1" si="0"/>
        <v>14.232543630596883</v>
      </c>
      <c r="B59">
        <v>14.99554981188572</v>
      </c>
    </row>
    <row r="60" spans="1:2">
      <c r="A60">
        <f t="shared" ca="1" si="0"/>
        <v>8.2342216098119181</v>
      </c>
      <c r="B60">
        <v>13.800417210058274</v>
      </c>
    </row>
    <row r="61" spans="1:2">
      <c r="A61">
        <f t="shared" ca="1" si="0"/>
        <v>8.2063272122389108</v>
      </c>
      <c r="B61">
        <v>7.5560257608395993</v>
      </c>
    </row>
    <row r="62" spans="1:2">
      <c r="A62">
        <f t="shared" ca="1" si="0"/>
        <v>12.525527565233991</v>
      </c>
      <c r="B62">
        <v>11.192695745356723</v>
      </c>
    </row>
    <row r="63" spans="1:2">
      <c r="A63">
        <f t="shared" ca="1" si="0"/>
        <v>6.5078476588017065</v>
      </c>
      <c r="B63">
        <v>11.522770304463579</v>
      </c>
    </row>
    <row r="64" spans="1:2">
      <c r="A64">
        <f t="shared" ca="1" si="0"/>
        <v>14.483515138661911</v>
      </c>
      <c r="B64">
        <v>9.3559655626339122</v>
      </c>
    </row>
    <row r="65" spans="1:2">
      <c r="A65">
        <f t="shared" ca="1" si="0"/>
        <v>8.0115440608584461</v>
      </c>
      <c r="B65">
        <v>12.224305930211781</v>
      </c>
    </row>
    <row r="66" spans="1:2">
      <c r="A66">
        <f t="shared" ref="A66:A129" ca="1" si="1">5+10*RAND()</f>
        <v>7.9492789195231346</v>
      </c>
      <c r="B66">
        <v>8.4713969899517938</v>
      </c>
    </row>
    <row r="67" spans="1:2">
      <c r="A67">
        <f t="shared" ca="1" si="1"/>
        <v>5.4374246841544327</v>
      </c>
      <c r="B67">
        <v>8.9174660034986264</v>
      </c>
    </row>
    <row r="68" spans="1:2">
      <c r="A68">
        <f t="shared" ca="1" si="1"/>
        <v>5.8834572789320472</v>
      </c>
      <c r="B68">
        <v>7.2499663959904392</v>
      </c>
    </row>
    <row r="69" spans="1:2">
      <c r="A69">
        <f t="shared" ca="1" si="1"/>
        <v>7.6002848979716875</v>
      </c>
      <c r="B69">
        <v>14.628140791491548</v>
      </c>
    </row>
    <row r="70" spans="1:2">
      <c r="A70">
        <f t="shared" ca="1" si="1"/>
        <v>14.477454033735153</v>
      </c>
      <c r="B70">
        <v>14.545988088753177</v>
      </c>
    </row>
    <row r="71" spans="1:2">
      <c r="A71">
        <f t="shared" ca="1" si="1"/>
        <v>14.575582731409835</v>
      </c>
      <c r="B71">
        <v>12.085457633425939</v>
      </c>
    </row>
    <row r="72" spans="1:2">
      <c r="A72">
        <f t="shared" ca="1" si="1"/>
        <v>8.2605176854533457</v>
      </c>
      <c r="B72">
        <v>11.247902991048477</v>
      </c>
    </row>
    <row r="73" spans="1:2">
      <c r="A73">
        <f t="shared" ca="1" si="1"/>
        <v>6.3703325793233523</v>
      </c>
      <c r="B73">
        <v>6.1195589494031193</v>
      </c>
    </row>
    <row r="74" spans="1:2">
      <c r="A74">
        <f t="shared" ca="1" si="1"/>
        <v>10.779807293486456</v>
      </c>
      <c r="B74">
        <v>12.089779762711945</v>
      </c>
    </row>
    <row r="75" spans="1:2">
      <c r="A75">
        <f t="shared" ca="1" si="1"/>
        <v>12.536988762798549</v>
      </c>
      <c r="B75">
        <v>12.666092268860416</v>
      </c>
    </row>
    <row r="76" spans="1:2">
      <c r="A76">
        <f t="shared" ca="1" si="1"/>
        <v>9.3770908189881226</v>
      </c>
      <c r="B76">
        <v>12.97348731350597</v>
      </c>
    </row>
    <row r="77" spans="1:2">
      <c r="A77">
        <f t="shared" ca="1" si="1"/>
        <v>8.5397245201774545</v>
      </c>
      <c r="B77">
        <v>6.6849629540105271</v>
      </c>
    </row>
    <row r="78" spans="1:2">
      <c r="A78">
        <f t="shared" ca="1" si="1"/>
        <v>6.4250973620414076</v>
      </c>
      <c r="B78">
        <v>7.5684152800444249</v>
      </c>
    </row>
    <row r="79" spans="1:2">
      <c r="A79">
        <f t="shared" ca="1" si="1"/>
        <v>7.0339460856685854</v>
      </c>
      <c r="B79">
        <v>7.7865359995760564</v>
      </c>
    </row>
    <row r="80" spans="1:2">
      <c r="A80">
        <f t="shared" ca="1" si="1"/>
        <v>10.892798363535194</v>
      </c>
      <c r="B80">
        <v>10.381420903019078</v>
      </c>
    </row>
    <row r="81" spans="1:2">
      <c r="A81">
        <f t="shared" ca="1" si="1"/>
        <v>12.332012132075958</v>
      </c>
      <c r="B81">
        <v>5.1392543940105107</v>
      </c>
    </row>
    <row r="82" spans="1:2">
      <c r="A82">
        <f t="shared" ca="1" si="1"/>
        <v>6.5221184458611692</v>
      </c>
      <c r="B82">
        <v>6.8287895717822344</v>
      </c>
    </row>
    <row r="83" spans="1:2">
      <c r="A83">
        <f t="shared" ca="1" si="1"/>
        <v>8.3219332704307281</v>
      </c>
      <c r="B83">
        <v>12.789731468593972</v>
      </c>
    </row>
    <row r="84" spans="1:2">
      <c r="A84">
        <f t="shared" ca="1" si="1"/>
        <v>8.7205373364607386</v>
      </c>
      <c r="B84">
        <v>7.4601256084639633</v>
      </c>
    </row>
    <row r="85" spans="1:2">
      <c r="A85">
        <f t="shared" ca="1" si="1"/>
        <v>12.774938183839685</v>
      </c>
      <c r="B85">
        <v>9.6346079207726731</v>
      </c>
    </row>
    <row r="86" spans="1:2">
      <c r="A86">
        <f t="shared" ca="1" si="1"/>
        <v>8.1927036687783446</v>
      </c>
      <c r="B86">
        <v>10.780881937454048</v>
      </c>
    </row>
    <row r="87" spans="1:2">
      <c r="A87">
        <f t="shared" ca="1" si="1"/>
        <v>14.913090489371367</v>
      </c>
      <c r="B87">
        <v>10.561005614885763</v>
      </c>
    </row>
    <row r="88" spans="1:2">
      <c r="A88">
        <f t="shared" ca="1" si="1"/>
        <v>14.745636205869474</v>
      </c>
      <c r="B88">
        <v>10.750473715688004</v>
      </c>
    </row>
    <row r="89" spans="1:2">
      <c r="A89">
        <f t="shared" ca="1" si="1"/>
        <v>13.563220984685815</v>
      </c>
      <c r="B89">
        <v>11.580824141497656</v>
      </c>
    </row>
    <row r="90" spans="1:2">
      <c r="A90">
        <f t="shared" ca="1" si="1"/>
        <v>13.782290272316898</v>
      </c>
      <c r="B90">
        <v>13.149074173781177</v>
      </c>
    </row>
    <row r="91" spans="1:2">
      <c r="A91">
        <f t="shared" ca="1" si="1"/>
        <v>8.2270991041740871</v>
      </c>
      <c r="B91">
        <v>7.9415151571017617</v>
      </c>
    </row>
    <row r="92" spans="1:2">
      <c r="A92">
        <f t="shared" ca="1" si="1"/>
        <v>8.9567765306849267</v>
      </c>
      <c r="B92">
        <v>5.9782402941809849</v>
      </c>
    </row>
    <row r="93" spans="1:2">
      <c r="A93">
        <f t="shared" ca="1" si="1"/>
        <v>14.891080676778001</v>
      </c>
      <c r="B93">
        <v>8.2913010526631137</v>
      </c>
    </row>
    <row r="94" spans="1:2">
      <c r="A94">
        <f t="shared" ca="1" si="1"/>
        <v>14.092402378683948</v>
      </c>
      <c r="B94">
        <v>6.7005115696520523</v>
      </c>
    </row>
    <row r="95" spans="1:2">
      <c r="A95">
        <f t="shared" ca="1" si="1"/>
        <v>9.8993964548768965</v>
      </c>
      <c r="B95">
        <v>6.0245516194354654</v>
      </c>
    </row>
    <row r="96" spans="1:2">
      <c r="A96">
        <f t="shared" ca="1" si="1"/>
        <v>10.486014304718323</v>
      </c>
      <c r="B96">
        <v>10.829016177833823</v>
      </c>
    </row>
    <row r="97" spans="1:2">
      <c r="A97">
        <f t="shared" ca="1" si="1"/>
        <v>11.140938029267764</v>
      </c>
      <c r="B97">
        <v>9.7831119435664249</v>
      </c>
    </row>
    <row r="98" spans="1:2">
      <c r="A98">
        <f t="shared" ca="1" si="1"/>
        <v>13.181293203476798</v>
      </c>
      <c r="B98">
        <v>7.5273190776785803</v>
      </c>
    </row>
    <row r="99" spans="1:2">
      <c r="A99">
        <f t="shared" ca="1" si="1"/>
        <v>10.448456056723971</v>
      </c>
      <c r="B99">
        <v>7.3618207652598784</v>
      </c>
    </row>
    <row r="100" spans="1:2">
      <c r="A100">
        <f t="shared" ca="1" si="1"/>
        <v>12.203457294770203</v>
      </c>
      <c r="B100">
        <v>8.2990410674880799</v>
      </c>
    </row>
    <row r="101" spans="1:2">
      <c r="A101">
        <f t="shared" ca="1" si="1"/>
        <v>8.9837046110177443</v>
      </c>
      <c r="B101">
        <v>9.2642665540876035</v>
      </c>
    </row>
    <row r="102" spans="1:2">
      <c r="A102">
        <f t="shared" ca="1" si="1"/>
        <v>11.558699511823535</v>
      </c>
      <c r="B102">
        <v>9.7933096273088971</v>
      </c>
    </row>
    <row r="103" spans="1:2">
      <c r="A103">
        <f t="shared" ca="1" si="1"/>
        <v>5.3682826065421452</v>
      </c>
      <c r="B103">
        <v>7.428891816095895</v>
      </c>
    </row>
    <row r="104" spans="1:2">
      <c r="A104">
        <f t="shared" ca="1" si="1"/>
        <v>8.0687803156960527</v>
      </c>
      <c r="B104">
        <v>5.2224868913803935</v>
      </c>
    </row>
    <row r="105" spans="1:2">
      <c r="A105">
        <f t="shared" ca="1" si="1"/>
        <v>10.568710004175212</v>
      </c>
      <c r="B105">
        <v>13.906535959039143</v>
      </c>
    </row>
    <row r="106" spans="1:2">
      <c r="A106">
        <f t="shared" ca="1" si="1"/>
        <v>8.4253772462341523</v>
      </c>
      <c r="B106">
        <v>6.5190724950932122</v>
      </c>
    </row>
    <row r="107" spans="1:2">
      <c r="A107">
        <f t="shared" ca="1" si="1"/>
        <v>8.1097158651721308</v>
      </c>
      <c r="B107">
        <v>9.5595891293390132</v>
      </c>
    </row>
    <row r="108" spans="1:2">
      <c r="A108">
        <f t="shared" ca="1" si="1"/>
        <v>7.7350492640331296</v>
      </c>
      <c r="B108">
        <v>11.68540069061339</v>
      </c>
    </row>
    <row r="109" spans="1:2">
      <c r="A109">
        <f t="shared" ca="1" si="1"/>
        <v>5.5590622049888472</v>
      </c>
      <c r="B109">
        <v>9.6445523820701506</v>
      </c>
    </row>
    <row r="110" spans="1:2">
      <c r="A110">
        <f t="shared" ca="1" si="1"/>
        <v>11.039884604134196</v>
      </c>
      <c r="B110">
        <v>13.860705820015601</v>
      </c>
    </row>
    <row r="111" spans="1:2">
      <c r="A111">
        <f t="shared" ca="1" si="1"/>
        <v>6.798116610798477</v>
      </c>
      <c r="B111">
        <v>7.4775339444333451</v>
      </c>
    </row>
    <row r="112" spans="1:2">
      <c r="A112">
        <f t="shared" ca="1" si="1"/>
        <v>14.392263556391072</v>
      </c>
      <c r="B112">
        <v>11.745949167033952</v>
      </c>
    </row>
    <row r="113" spans="1:2">
      <c r="A113">
        <f t="shared" ca="1" si="1"/>
        <v>8.7231678991331769</v>
      </c>
      <c r="B113">
        <v>14.919596692051252</v>
      </c>
    </row>
    <row r="114" spans="1:2">
      <c r="A114">
        <f t="shared" ca="1" si="1"/>
        <v>9.2712872965639122</v>
      </c>
      <c r="B114">
        <v>8.7564828161025119</v>
      </c>
    </row>
    <row r="115" spans="1:2">
      <c r="A115">
        <f t="shared" ca="1" si="1"/>
        <v>11.836628136044101</v>
      </c>
      <c r="B115">
        <v>9.7209708420618224</v>
      </c>
    </row>
    <row r="116" spans="1:2">
      <c r="A116">
        <f t="shared" ca="1" si="1"/>
        <v>12.833992622222619</v>
      </c>
      <c r="B116">
        <v>14.843548964035119</v>
      </c>
    </row>
    <row r="117" spans="1:2">
      <c r="A117">
        <f t="shared" ca="1" si="1"/>
        <v>14.075223450836639</v>
      </c>
      <c r="B117">
        <v>11.839931883431714</v>
      </c>
    </row>
    <row r="118" spans="1:2">
      <c r="A118">
        <f t="shared" ca="1" si="1"/>
        <v>6.5023267088014354</v>
      </c>
      <c r="B118">
        <v>5.9008675606123528</v>
      </c>
    </row>
    <row r="119" spans="1:2">
      <c r="A119">
        <f t="shared" ca="1" si="1"/>
        <v>12.4623397543757</v>
      </c>
      <c r="B119">
        <v>14.065403750986587</v>
      </c>
    </row>
    <row r="120" spans="1:2">
      <c r="A120">
        <f t="shared" ca="1" si="1"/>
        <v>9.1218710217956769</v>
      </c>
      <c r="B120">
        <v>13.793982413523784</v>
      </c>
    </row>
    <row r="121" spans="1:2">
      <c r="A121">
        <f t="shared" ca="1" si="1"/>
        <v>5.2681864644774379</v>
      </c>
      <c r="B121">
        <v>5.1225332846327998</v>
      </c>
    </row>
    <row r="122" spans="1:2">
      <c r="A122">
        <f t="shared" ca="1" si="1"/>
        <v>7.2693861160184081</v>
      </c>
      <c r="B122">
        <v>8.8650293509089195</v>
      </c>
    </row>
    <row r="123" spans="1:2">
      <c r="A123">
        <f t="shared" ca="1" si="1"/>
        <v>8.7517478427639173</v>
      </c>
      <c r="B123">
        <v>6.7126994046036099</v>
      </c>
    </row>
    <row r="124" spans="1:2">
      <c r="A124">
        <f t="shared" ca="1" si="1"/>
        <v>6.7131861741573058</v>
      </c>
      <c r="B124">
        <v>10.546993132428987</v>
      </c>
    </row>
    <row r="125" spans="1:2">
      <c r="A125">
        <f t="shared" ca="1" si="1"/>
        <v>11.021238483756992</v>
      </c>
      <c r="B125">
        <v>6.7466635962111399</v>
      </c>
    </row>
    <row r="126" spans="1:2">
      <c r="A126">
        <f t="shared" ca="1" si="1"/>
        <v>12.695988936766692</v>
      </c>
      <c r="B126">
        <v>12.132816253718248</v>
      </c>
    </row>
    <row r="127" spans="1:2">
      <c r="A127">
        <f t="shared" ca="1" si="1"/>
        <v>8.7879447704950771</v>
      </c>
      <c r="B127">
        <v>8.7767184677309871</v>
      </c>
    </row>
    <row r="128" spans="1:2">
      <c r="A128">
        <f t="shared" ca="1" si="1"/>
        <v>5.766857044462177</v>
      </c>
      <c r="B128">
        <v>6.9756534577766516</v>
      </c>
    </row>
    <row r="129" spans="1:2">
      <c r="A129">
        <f t="shared" ca="1" si="1"/>
        <v>6.6298265224972663</v>
      </c>
      <c r="B129">
        <v>10.586717699702021</v>
      </c>
    </row>
    <row r="130" spans="1:2">
      <c r="A130">
        <f t="shared" ref="A130:A193" ca="1" si="2">5+10*RAND()</f>
        <v>11.196269701691598</v>
      </c>
      <c r="B130">
        <v>6.9699320380914909</v>
      </c>
    </row>
    <row r="131" spans="1:2">
      <c r="A131">
        <f t="shared" ca="1" si="2"/>
        <v>11.80452904927515</v>
      </c>
      <c r="B131">
        <v>9.7500793678529583</v>
      </c>
    </row>
    <row r="132" spans="1:2">
      <c r="A132">
        <f t="shared" ca="1" si="2"/>
        <v>14.069465725105514</v>
      </c>
      <c r="B132">
        <v>6.9721875112150133</v>
      </c>
    </row>
    <row r="133" spans="1:2">
      <c r="A133">
        <f t="shared" ca="1" si="2"/>
        <v>6.3609913408224816</v>
      </c>
      <c r="B133">
        <v>8.5852302946387926</v>
      </c>
    </row>
    <row r="134" spans="1:2">
      <c r="A134">
        <f t="shared" ca="1" si="2"/>
        <v>6.1002048376119884</v>
      </c>
      <c r="B134">
        <v>13.305584992366057</v>
      </c>
    </row>
    <row r="135" spans="1:2">
      <c r="A135">
        <f t="shared" ca="1" si="2"/>
        <v>9.1114215969942709</v>
      </c>
      <c r="B135">
        <v>13.881844459995607</v>
      </c>
    </row>
    <row r="136" spans="1:2">
      <c r="A136">
        <f t="shared" ca="1" si="2"/>
        <v>10.800154995844586</v>
      </c>
      <c r="B136">
        <v>6.0538841679990352</v>
      </c>
    </row>
    <row r="137" spans="1:2">
      <c r="A137">
        <f t="shared" ca="1" si="2"/>
        <v>7.2292308726166077</v>
      </c>
      <c r="B137">
        <v>5.1913097895210925</v>
      </c>
    </row>
    <row r="138" spans="1:2">
      <c r="A138">
        <f t="shared" ca="1" si="2"/>
        <v>11.226652998619917</v>
      </c>
      <c r="B138">
        <v>14.877522646952297</v>
      </c>
    </row>
    <row r="139" spans="1:2">
      <c r="A139">
        <f t="shared" ca="1" si="2"/>
        <v>9.141504598670247</v>
      </c>
      <c r="B139">
        <v>5.6802069192703826</v>
      </c>
    </row>
    <row r="140" spans="1:2">
      <c r="A140">
        <f t="shared" ca="1" si="2"/>
        <v>13.837229718612944</v>
      </c>
      <c r="B140">
        <v>12.087578337585763</v>
      </c>
    </row>
    <row r="141" spans="1:2">
      <c r="A141">
        <f t="shared" ca="1" si="2"/>
        <v>6.1172601148214056</v>
      </c>
      <c r="B141">
        <v>5.755128111274006</v>
      </c>
    </row>
    <row r="142" spans="1:2">
      <c r="A142">
        <f t="shared" ca="1" si="2"/>
        <v>9.2933396953977621</v>
      </c>
      <c r="B142">
        <v>10.934101079116871</v>
      </c>
    </row>
    <row r="143" spans="1:2">
      <c r="A143">
        <f t="shared" ca="1" si="2"/>
        <v>12.098365875975317</v>
      </c>
      <c r="B143">
        <v>13.852289161341993</v>
      </c>
    </row>
    <row r="144" spans="1:2">
      <c r="A144">
        <f t="shared" ca="1" si="2"/>
        <v>5.8624743056737838</v>
      </c>
      <c r="B144">
        <v>5.2429093100466684</v>
      </c>
    </row>
    <row r="145" spans="1:2">
      <c r="A145">
        <f t="shared" ca="1" si="2"/>
        <v>8.2242327205820409</v>
      </c>
      <c r="B145">
        <v>9.9062006933954816</v>
      </c>
    </row>
    <row r="146" spans="1:2">
      <c r="A146">
        <f t="shared" ca="1" si="2"/>
        <v>13.815121211728547</v>
      </c>
      <c r="B146">
        <v>6.1877951924283714</v>
      </c>
    </row>
    <row r="147" spans="1:2">
      <c r="A147">
        <f t="shared" ca="1" si="2"/>
        <v>10.142616571438028</v>
      </c>
      <c r="B147">
        <v>7.0070646075134668</v>
      </c>
    </row>
    <row r="148" spans="1:2">
      <c r="A148">
        <f t="shared" ca="1" si="2"/>
        <v>11.627421918158163</v>
      </c>
      <c r="B148">
        <v>13.725649941154902</v>
      </c>
    </row>
    <row r="149" spans="1:2">
      <c r="A149">
        <f t="shared" ca="1" si="2"/>
        <v>11.545234553671797</v>
      </c>
      <c r="B149">
        <v>9.4537766558843206</v>
      </c>
    </row>
    <row r="150" spans="1:2">
      <c r="A150">
        <f t="shared" ca="1" si="2"/>
        <v>13.896585649568278</v>
      </c>
      <c r="B150">
        <v>8.6612628676703061</v>
      </c>
    </row>
    <row r="151" spans="1:2">
      <c r="A151">
        <f t="shared" ca="1" si="2"/>
        <v>5.9057807514966409</v>
      </c>
      <c r="B151">
        <v>11.994061063580617</v>
      </c>
    </row>
    <row r="152" spans="1:2">
      <c r="A152">
        <f t="shared" ca="1" si="2"/>
        <v>11.15883770462391</v>
      </c>
      <c r="B152">
        <v>5.5788741798887358</v>
      </c>
    </row>
    <row r="153" spans="1:2">
      <c r="A153">
        <f t="shared" ca="1" si="2"/>
        <v>6.5374450157428576</v>
      </c>
      <c r="B153">
        <v>13.37065877023714</v>
      </c>
    </row>
    <row r="154" spans="1:2">
      <c r="A154">
        <f t="shared" ca="1" si="2"/>
        <v>5.1095098845270659</v>
      </c>
      <c r="B154">
        <v>5.800533745522225</v>
      </c>
    </row>
    <row r="155" spans="1:2">
      <c r="A155">
        <f t="shared" ca="1" si="2"/>
        <v>11.227727126104767</v>
      </c>
      <c r="B155">
        <v>5.1059666594463415</v>
      </c>
    </row>
    <row r="156" spans="1:2">
      <c r="A156">
        <f t="shared" ca="1" si="2"/>
        <v>12.833643891544257</v>
      </c>
      <c r="B156">
        <v>13.223653135864737</v>
      </c>
    </row>
    <row r="157" spans="1:2">
      <c r="A157">
        <f t="shared" ca="1" si="2"/>
        <v>13.850351843823843</v>
      </c>
      <c r="B157">
        <v>11.127763236071193</v>
      </c>
    </row>
    <row r="158" spans="1:2">
      <c r="A158">
        <f t="shared" ca="1" si="2"/>
        <v>14.402017216938782</v>
      </c>
      <c r="B158">
        <v>5.6158956897121737</v>
      </c>
    </row>
    <row r="159" spans="1:2">
      <c r="A159">
        <f t="shared" ca="1" si="2"/>
        <v>5.7750296208462437</v>
      </c>
      <c r="B159">
        <v>13.504976207146369</v>
      </c>
    </row>
    <row r="160" spans="1:2">
      <c r="A160">
        <f t="shared" ca="1" si="2"/>
        <v>7.7794665559917187</v>
      </c>
      <c r="B160">
        <v>14.355743462957467</v>
      </c>
    </row>
    <row r="161" spans="1:2">
      <c r="A161">
        <f t="shared" ca="1" si="2"/>
        <v>8.1323239807463565</v>
      </c>
      <c r="B161">
        <v>10.164615322602035</v>
      </c>
    </row>
    <row r="162" spans="1:2">
      <c r="A162">
        <f t="shared" ca="1" si="2"/>
        <v>13.483502571917199</v>
      </c>
      <c r="B162">
        <v>10.43448266843048</v>
      </c>
    </row>
    <row r="163" spans="1:2">
      <c r="A163">
        <f t="shared" ca="1" si="2"/>
        <v>8.6172253861943844</v>
      </c>
      <c r="B163">
        <v>7.5624391594196183</v>
      </c>
    </row>
    <row r="164" spans="1:2">
      <c r="A164">
        <f t="shared" ca="1" si="2"/>
        <v>8.7381609103567008</v>
      </c>
      <c r="B164">
        <v>11.860642475230168</v>
      </c>
    </row>
    <row r="165" spans="1:2">
      <c r="A165">
        <f t="shared" ca="1" si="2"/>
        <v>8.8050243300985684</v>
      </c>
      <c r="B165">
        <v>13.152425100506795</v>
      </c>
    </row>
    <row r="166" spans="1:2">
      <c r="A166">
        <f t="shared" ca="1" si="2"/>
        <v>10.750540129549375</v>
      </c>
      <c r="B166">
        <v>8.4861028542991424</v>
      </c>
    </row>
    <row r="167" spans="1:2">
      <c r="A167">
        <f t="shared" ca="1" si="2"/>
        <v>5.3831763672778488</v>
      </c>
      <c r="B167">
        <v>9.8182470704057874</v>
      </c>
    </row>
    <row r="168" spans="1:2">
      <c r="A168">
        <f t="shared" ca="1" si="2"/>
        <v>13.874133221114771</v>
      </c>
      <c r="B168">
        <v>10.116478298033229</v>
      </c>
    </row>
    <row r="169" spans="1:2">
      <c r="A169">
        <f t="shared" ca="1" si="2"/>
        <v>7.7721742814420791</v>
      </c>
      <c r="B169">
        <v>6.8372135321654781</v>
      </c>
    </row>
    <row r="170" spans="1:2">
      <c r="A170">
        <f t="shared" ca="1" si="2"/>
        <v>5.3662179939217669</v>
      </c>
      <c r="B170">
        <v>5.5068402710839166</v>
      </c>
    </row>
    <row r="171" spans="1:2">
      <c r="A171">
        <f t="shared" ca="1" si="2"/>
        <v>6.5231712317172796</v>
      </c>
      <c r="B171">
        <v>5.5374911456079712</v>
      </c>
    </row>
    <row r="172" spans="1:2">
      <c r="A172">
        <f t="shared" ca="1" si="2"/>
        <v>10.210696452703836</v>
      </c>
      <c r="B172">
        <v>11.290905845813777</v>
      </c>
    </row>
    <row r="173" spans="1:2">
      <c r="A173">
        <f t="shared" ca="1" si="2"/>
        <v>6.1888418121998257</v>
      </c>
      <c r="B173">
        <v>5.9734903691220804</v>
      </c>
    </row>
    <row r="174" spans="1:2">
      <c r="A174">
        <f t="shared" ca="1" si="2"/>
        <v>9.59376514398115</v>
      </c>
      <c r="B174">
        <v>9.808011610091258</v>
      </c>
    </row>
    <row r="175" spans="1:2">
      <c r="A175">
        <f t="shared" ca="1" si="2"/>
        <v>10.398979011124707</v>
      </c>
      <c r="B175">
        <v>9.2175037776978677</v>
      </c>
    </row>
    <row r="176" spans="1:2">
      <c r="A176">
        <f t="shared" ca="1" si="2"/>
        <v>11.907745150743862</v>
      </c>
      <c r="B176">
        <v>12.159978468177659</v>
      </c>
    </row>
    <row r="177" spans="1:2">
      <c r="A177">
        <f t="shared" ca="1" si="2"/>
        <v>9.5169416977500454</v>
      </c>
      <c r="B177">
        <v>9.6976466167715163</v>
      </c>
    </row>
    <row r="178" spans="1:2">
      <c r="A178">
        <f t="shared" ca="1" si="2"/>
        <v>12.848969429129582</v>
      </c>
      <c r="B178">
        <v>12.912285945151938</v>
      </c>
    </row>
    <row r="179" spans="1:2">
      <c r="A179">
        <f t="shared" ca="1" si="2"/>
        <v>12.402785140900267</v>
      </c>
      <c r="B179">
        <v>12.118226889545642</v>
      </c>
    </row>
    <row r="180" spans="1:2">
      <c r="A180">
        <f t="shared" ca="1" si="2"/>
        <v>5.6977841564718812</v>
      </c>
      <c r="B180">
        <v>12.94243004262203</v>
      </c>
    </row>
    <row r="181" spans="1:2">
      <c r="A181">
        <f t="shared" ca="1" si="2"/>
        <v>8.0874622716711553</v>
      </c>
      <c r="B181">
        <v>14.839694508809673</v>
      </c>
    </row>
    <row r="182" spans="1:2">
      <c r="A182">
        <f t="shared" ca="1" si="2"/>
        <v>7.2894167498765405</v>
      </c>
      <c r="B182">
        <v>8.4172031905535327</v>
      </c>
    </row>
    <row r="183" spans="1:2">
      <c r="A183">
        <f t="shared" ca="1" si="2"/>
        <v>7.7611398216814287</v>
      </c>
      <c r="B183">
        <v>6.5950488356385879</v>
      </c>
    </row>
    <row r="184" spans="1:2">
      <c r="A184">
        <f t="shared" ca="1" si="2"/>
        <v>5.9424746303365072</v>
      </c>
      <c r="B184">
        <v>5.2278547568837386</v>
      </c>
    </row>
    <row r="185" spans="1:2">
      <c r="A185">
        <f t="shared" ca="1" si="2"/>
        <v>14.869277890911523</v>
      </c>
      <c r="B185">
        <v>11.942697132951551</v>
      </c>
    </row>
    <row r="186" spans="1:2">
      <c r="A186">
        <f t="shared" ca="1" si="2"/>
        <v>12.436543636304799</v>
      </c>
      <c r="B186">
        <v>10.172358412269562</v>
      </c>
    </row>
    <row r="187" spans="1:2">
      <c r="A187">
        <f t="shared" ca="1" si="2"/>
        <v>8.4133960922571571</v>
      </c>
      <c r="B187">
        <v>14.626600613745989</v>
      </c>
    </row>
    <row r="188" spans="1:2">
      <c r="A188">
        <f t="shared" ca="1" si="2"/>
        <v>5.2871548573597238</v>
      </c>
      <c r="B188">
        <v>8.7890880867284871</v>
      </c>
    </row>
    <row r="189" spans="1:2">
      <c r="A189">
        <f t="shared" ca="1" si="2"/>
        <v>13.477082658111872</v>
      </c>
      <c r="B189">
        <v>12.215723629603271</v>
      </c>
    </row>
    <row r="190" spans="1:2">
      <c r="A190">
        <f t="shared" ca="1" si="2"/>
        <v>13.162438863440169</v>
      </c>
      <c r="B190">
        <v>9.8218153657495311</v>
      </c>
    </row>
    <row r="191" spans="1:2">
      <c r="A191">
        <f t="shared" ca="1" si="2"/>
        <v>9.9007829925564739</v>
      </c>
      <c r="B191">
        <v>5.0439502500866018</v>
      </c>
    </row>
    <row r="192" spans="1:2">
      <c r="A192">
        <f t="shared" ca="1" si="2"/>
        <v>13.924962740289866</v>
      </c>
      <c r="B192">
        <v>12.783455583731289</v>
      </c>
    </row>
    <row r="193" spans="1:2">
      <c r="A193">
        <f t="shared" ca="1" si="2"/>
        <v>6.3294755942085974</v>
      </c>
      <c r="B193">
        <v>7.4694672913789866</v>
      </c>
    </row>
    <row r="194" spans="1:2">
      <c r="A194">
        <f t="shared" ref="A194:A257" ca="1" si="3">5+10*RAND()</f>
        <v>10.111374731637657</v>
      </c>
      <c r="B194">
        <v>7.0378321188897441</v>
      </c>
    </row>
    <row r="195" spans="1:2">
      <c r="A195">
        <f t="shared" ca="1" si="3"/>
        <v>10.497008039249195</v>
      </c>
      <c r="B195">
        <v>11.236198990254183</v>
      </c>
    </row>
    <row r="196" spans="1:2">
      <c r="A196">
        <f t="shared" ca="1" si="3"/>
        <v>10.386957195330382</v>
      </c>
      <c r="B196">
        <v>13.358371671002002</v>
      </c>
    </row>
    <row r="197" spans="1:2">
      <c r="A197">
        <f t="shared" ca="1" si="3"/>
        <v>9.5041676260219496</v>
      </c>
      <c r="B197">
        <v>10.373815350079521</v>
      </c>
    </row>
    <row r="198" spans="1:2">
      <c r="A198">
        <f t="shared" ca="1" si="3"/>
        <v>12.592666988260275</v>
      </c>
      <c r="B198">
        <v>6.2895669413629918</v>
      </c>
    </row>
    <row r="199" spans="1:2">
      <c r="A199">
        <f t="shared" ca="1" si="3"/>
        <v>11.312724264675719</v>
      </c>
      <c r="B199">
        <v>5.1676883045788173</v>
      </c>
    </row>
    <row r="200" spans="1:2">
      <c r="A200">
        <f t="shared" ca="1" si="3"/>
        <v>12.928613670057034</v>
      </c>
      <c r="B200">
        <v>6.1652490814551726</v>
      </c>
    </row>
    <row r="201" spans="1:2">
      <c r="A201">
        <f t="shared" ca="1" si="3"/>
        <v>7.615433098072069</v>
      </c>
      <c r="B201">
        <v>7.0353602135960802</v>
      </c>
    </row>
    <row r="202" spans="1:2">
      <c r="A202">
        <f t="shared" ca="1" si="3"/>
        <v>7.2393001241548838</v>
      </c>
      <c r="B202">
        <v>12.175891431123716</v>
      </c>
    </row>
    <row r="203" spans="1:2">
      <c r="A203">
        <f t="shared" ca="1" si="3"/>
        <v>12.624599560274863</v>
      </c>
      <c r="B203">
        <v>14.648031730328308</v>
      </c>
    </row>
    <row r="204" spans="1:2">
      <c r="A204">
        <f t="shared" ca="1" si="3"/>
        <v>11.523735536184638</v>
      </c>
      <c r="B204">
        <v>9.4327793749385247</v>
      </c>
    </row>
    <row r="205" spans="1:2">
      <c r="A205">
        <f t="shared" ca="1" si="3"/>
        <v>11.017480840321785</v>
      </c>
      <c r="B205">
        <v>8.4512108188183355</v>
      </c>
    </row>
    <row r="206" spans="1:2">
      <c r="A206">
        <f t="shared" ca="1" si="3"/>
        <v>5.486408508180789</v>
      </c>
      <c r="B206">
        <v>10.13989278863952</v>
      </c>
    </row>
    <row r="207" spans="1:2">
      <c r="A207">
        <f t="shared" ca="1" si="3"/>
        <v>12.907302819609928</v>
      </c>
      <c r="B207">
        <v>7.0116644354216469</v>
      </c>
    </row>
    <row r="208" spans="1:2">
      <c r="A208">
        <f t="shared" ca="1" si="3"/>
        <v>7.0903422110381271</v>
      </c>
      <c r="B208">
        <v>13.095918985084847</v>
      </c>
    </row>
    <row r="209" spans="1:2">
      <c r="A209">
        <f t="shared" ca="1" si="3"/>
        <v>5.0569582536989133</v>
      </c>
      <c r="B209">
        <v>14.114793325276406</v>
      </c>
    </row>
    <row r="210" spans="1:2">
      <c r="A210">
        <f t="shared" ca="1" si="3"/>
        <v>12.296079421706063</v>
      </c>
      <c r="B210">
        <v>14.317405572631765</v>
      </c>
    </row>
    <row r="211" spans="1:2">
      <c r="A211">
        <f t="shared" ca="1" si="3"/>
        <v>14.012855263005209</v>
      </c>
      <c r="B211">
        <v>13.632874157497357</v>
      </c>
    </row>
    <row r="212" spans="1:2">
      <c r="A212">
        <f t="shared" ca="1" si="3"/>
        <v>13.524877617154276</v>
      </c>
      <c r="B212">
        <v>7.8632453846721972</v>
      </c>
    </row>
    <row r="213" spans="1:2">
      <c r="A213">
        <f t="shared" ca="1" si="3"/>
        <v>13.914356182864633</v>
      </c>
      <c r="B213">
        <v>11.119429695724216</v>
      </c>
    </row>
    <row r="214" spans="1:2">
      <c r="A214">
        <f t="shared" ca="1" si="3"/>
        <v>7.1594165478694904</v>
      </c>
      <c r="B214">
        <v>7.8494363835248304</v>
      </c>
    </row>
    <row r="215" spans="1:2">
      <c r="A215">
        <f t="shared" ca="1" si="3"/>
        <v>13.30262824521804</v>
      </c>
      <c r="B215">
        <v>7.4564121065494327</v>
      </c>
    </row>
    <row r="216" spans="1:2">
      <c r="A216">
        <f t="shared" ca="1" si="3"/>
        <v>12.709862692252408</v>
      </c>
      <c r="B216">
        <v>10.515999809044718</v>
      </c>
    </row>
    <row r="217" spans="1:2">
      <c r="A217">
        <f t="shared" ca="1" si="3"/>
        <v>13.667350896832957</v>
      </c>
      <c r="B217">
        <v>12.153648305791913</v>
      </c>
    </row>
    <row r="218" spans="1:2">
      <c r="A218">
        <f t="shared" ca="1" si="3"/>
        <v>8.2989893291693946</v>
      </c>
      <c r="B218">
        <v>13.12473804439148</v>
      </c>
    </row>
    <row r="219" spans="1:2">
      <c r="A219">
        <f t="shared" ca="1" si="3"/>
        <v>8.9646890216954045</v>
      </c>
      <c r="B219">
        <v>5.4998632696572258</v>
      </c>
    </row>
    <row r="220" spans="1:2">
      <c r="A220">
        <f t="shared" ca="1" si="3"/>
        <v>6.697145874164514</v>
      </c>
      <c r="B220">
        <v>8.0851026507434298</v>
      </c>
    </row>
    <row r="221" spans="1:2">
      <c r="A221">
        <f t="shared" ca="1" si="3"/>
        <v>7.7550851288293821</v>
      </c>
      <c r="B221">
        <v>10.290864596750371</v>
      </c>
    </row>
    <row r="222" spans="1:2">
      <c r="A222">
        <f t="shared" ca="1" si="3"/>
        <v>7.6875952019214804</v>
      </c>
      <c r="B222">
        <v>10.530894881253996</v>
      </c>
    </row>
    <row r="223" spans="1:2">
      <c r="A223">
        <f t="shared" ca="1" si="3"/>
        <v>9.8673107200048449</v>
      </c>
      <c r="B223">
        <v>7.5249045970061452</v>
      </c>
    </row>
    <row r="224" spans="1:2">
      <c r="A224">
        <f t="shared" ca="1" si="3"/>
        <v>13.464135185084418</v>
      </c>
      <c r="B224">
        <v>14.314795075783177</v>
      </c>
    </row>
    <row r="225" spans="1:2">
      <c r="A225">
        <f t="shared" ca="1" si="3"/>
        <v>6.5063273881893409</v>
      </c>
      <c r="B225">
        <v>9.964357382325824</v>
      </c>
    </row>
    <row r="226" spans="1:2">
      <c r="A226">
        <f t="shared" ca="1" si="3"/>
        <v>12.070572036880769</v>
      </c>
      <c r="B226">
        <v>11.941461620256103</v>
      </c>
    </row>
    <row r="227" spans="1:2">
      <c r="A227">
        <f t="shared" ca="1" si="3"/>
        <v>12.671880328211811</v>
      </c>
      <c r="B227">
        <v>14.060494860626225</v>
      </c>
    </row>
    <row r="228" spans="1:2">
      <c r="A228">
        <f t="shared" ca="1" si="3"/>
        <v>13.246509105996957</v>
      </c>
      <c r="B228">
        <v>6.749191469345055</v>
      </c>
    </row>
    <row r="229" spans="1:2">
      <c r="A229">
        <f t="shared" ca="1" si="3"/>
        <v>7.2781443949012825</v>
      </c>
      <c r="B229">
        <v>11.488746354098014</v>
      </c>
    </row>
    <row r="230" spans="1:2">
      <c r="A230">
        <f t="shared" ca="1" si="3"/>
        <v>10.683239669403257</v>
      </c>
      <c r="B230">
        <v>13.110487271244279</v>
      </c>
    </row>
    <row r="231" spans="1:2">
      <c r="A231">
        <f t="shared" ca="1" si="3"/>
        <v>14.220513742522051</v>
      </c>
      <c r="B231">
        <v>6.4608909614209509</v>
      </c>
    </row>
    <row r="232" spans="1:2">
      <c r="A232">
        <f t="shared" ca="1" si="3"/>
        <v>12.860927369719835</v>
      </c>
      <c r="B232">
        <v>8.5906156770764142</v>
      </c>
    </row>
    <row r="233" spans="1:2">
      <c r="A233">
        <f t="shared" ca="1" si="3"/>
        <v>12.063355683511908</v>
      </c>
      <c r="B233">
        <v>13.802021106533495</v>
      </c>
    </row>
    <row r="234" spans="1:2">
      <c r="A234">
        <f t="shared" ca="1" si="3"/>
        <v>6.6920070551378563</v>
      </c>
      <c r="B234">
        <v>5.7748418034673232</v>
      </c>
    </row>
    <row r="235" spans="1:2">
      <c r="A235">
        <f t="shared" ca="1" si="3"/>
        <v>6.3596538980739137</v>
      </c>
      <c r="B235">
        <v>13.358888563807959</v>
      </c>
    </row>
    <row r="236" spans="1:2">
      <c r="A236">
        <f t="shared" ca="1" si="3"/>
        <v>8.3659780054231661</v>
      </c>
      <c r="B236">
        <v>7.0586390554356093</v>
      </c>
    </row>
    <row r="237" spans="1:2">
      <c r="A237">
        <f t="shared" ca="1" si="3"/>
        <v>13.707796793489093</v>
      </c>
      <c r="B237">
        <v>14.635792892082286</v>
      </c>
    </row>
    <row r="238" spans="1:2">
      <c r="A238">
        <f t="shared" ca="1" si="3"/>
        <v>10.230298050366649</v>
      </c>
      <c r="B238">
        <v>11.773957449976297</v>
      </c>
    </row>
    <row r="239" spans="1:2">
      <c r="A239">
        <f t="shared" ca="1" si="3"/>
        <v>10.857471868907869</v>
      </c>
      <c r="B239">
        <v>7.0165524195978062</v>
      </c>
    </row>
    <row r="240" spans="1:2">
      <c r="A240">
        <f t="shared" ca="1" si="3"/>
        <v>8.8507623051959055</v>
      </c>
      <c r="B240">
        <v>12.388566960914847</v>
      </c>
    </row>
    <row r="241" spans="1:2">
      <c r="A241">
        <f t="shared" ca="1" si="3"/>
        <v>8.0122066961821492</v>
      </c>
      <c r="B241">
        <v>11.912545773970677</v>
      </c>
    </row>
    <row r="242" spans="1:2">
      <c r="A242">
        <f t="shared" ca="1" si="3"/>
        <v>5.6526842656209899</v>
      </c>
      <c r="B242">
        <v>13.136843045809744</v>
      </c>
    </row>
    <row r="243" spans="1:2">
      <c r="A243">
        <f t="shared" ca="1" si="3"/>
        <v>7.4402696757773512</v>
      </c>
      <c r="B243">
        <v>14.878355933896144</v>
      </c>
    </row>
    <row r="244" spans="1:2">
      <c r="A244">
        <f t="shared" ca="1" si="3"/>
        <v>12.957049120944086</v>
      </c>
      <c r="B244">
        <v>12.055780368877871</v>
      </c>
    </row>
    <row r="245" spans="1:2">
      <c r="A245">
        <f t="shared" ca="1" si="3"/>
        <v>9.9322957154129732</v>
      </c>
      <c r="B245">
        <v>6.4328537012979048</v>
      </c>
    </row>
    <row r="246" spans="1:2">
      <c r="A246">
        <f t="shared" ca="1" si="3"/>
        <v>6.6351290094453708</v>
      </c>
      <c r="B246">
        <v>10.710796999361776</v>
      </c>
    </row>
    <row r="247" spans="1:2">
      <c r="A247">
        <f t="shared" ca="1" si="3"/>
        <v>5.46835241467023</v>
      </c>
      <c r="B247">
        <v>11.622706430571528</v>
      </c>
    </row>
    <row r="248" spans="1:2">
      <c r="A248">
        <f t="shared" ca="1" si="3"/>
        <v>12.381305994247358</v>
      </c>
      <c r="B248">
        <v>7.8711081570695551</v>
      </c>
    </row>
    <row r="249" spans="1:2">
      <c r="A249">
        <f t="shared" ca="1" si="3"/>
        <v>12.429791677810018</v>
      </c>
      <c r="B249">
        <v>5.9342506033240383</v>
      </c>
    </row>
    <row r="250" spans="1:2">
      <c r="A250">
        <f t="shared" ca="1" si="3"/>
        <v>12.51827196677481</v>
      </c>
      <c r="B250">
        <v>11.370240226516675</v>
      </c>
    </row>
    <row r="251" spans="1:2">
      <c r="A251">
        <f t="shared" ca="1" si="3"/>
        <v>8.2919574874019908</v>
      </c>
      <c r="B251">
        <v>10.132676469462098</v>
      </c>
    </row>
    <row r="252" spans="1:2">
      <c r="A252">
        <f t="shared" ca="1" si="3"/>
        <v>14.725412469202812</v>
      </c>
      <c r="B252">
        <v>5.0026592440372486</v>
      </c>
    </row>
    <row r="253" spans="1:2">
      <c r="A253">
        <f t="shared" ca="1" si="3"/>
        <v>12.039391665290442</v>
      </c>
      <c r="B253">
        <v>10.907874723790197</v>
      </c>
    </row>
    <row r="254" spans="1:2">
      <c r="A254">
        <f t="shared" ca="1" si="3"/>
        <v>9.7453234344179958</v>
      </c>
      <c r="B254">
        <v>10.29905944910727</v>
      </c>
    </row>
    <row r="255" spans="1:2">
      <c r="A255">
        <f t="shared" ca="1" si="3"/>
        <v>11.358614722198537</v>
      </c>
      <c r="B255">
        <v>9.4211683111538935</v>
      </c>
    </row>
    <row r="256" spans="1:2">
      <c r="A256">
        <f t="shared" ca="1" si="3"/>
        <v>6.671159385983616</v>
      </c>
      <c r="B256">
        <v>13.773274836256615</v>
      </c>
    </row>
    <row r="257" spans="1:2">
      <c r="A257">
        <f t="shared" ca="1" si="3"/>
        <v>14.136941230040652</v>
      </c>
      <c r="B257">
        <v>10.132882456792176</v>
      </c>
    </row>
    <row r="258" spans="1:2">
      <c r="A258">
        <f t="shared" ref="A258:A321" ca="1" si="4">5+10*RAND()</f>
        <v>11.336691653389792</v>
      </c>
      <c r="B258">
        <v>12.009115945495177</v>
      </c>
    </row>
    <row r="259" spans="1:2">
      <c r="A259">
        <f t="shared" ca="1" si="4"/>
        <v>14.147246545758323</v>
      </c>
      <c r="B259">
        <v>11.683446444763881</v>
      </c>
    </row>
    <row r="260" spans="1:2">
      <c r="A260">
        <f t="shared" ca="1" si="4"/>
        <v>5.001124325406705</v>
      </c>
      <c r="B260">
        <v>6.1463269305225054</v>
      </c>
    </row>
    <row r="261" spans="1:2">
      <c r="A261">
        <f t="shared" ca="1" si="4"/>
        <v>10.996457436860505</v>
      </c>
      <c r="B261">
        <v>9.6976853107874117</v>
      </c>
    </row>
    <row r="262" spans="1:2">
      <c r="A262">
        <f t="shared" ca="1" si="4"/>
        <v>10.076200631676251</v>
      </c>
      <c r="B262">
        <v>6.007506436600023</v>
      </c>
    </row>
    <row r="263" spans="1:2">
      <c r="A263">
        <f t="shared" ca="1" si="4"/>
        <v>14.580410082916782</v>
      </c>
      <c r="B263">
        <v>12.856826236929404</v>
      </c>
    </row>
    <row r="264" spans="1:2">
      <c r="A264">
        <f t="shared" ca="1" si="4"/>
        <v>12.278977530946824</v>
      </c>
      <c r="B264">
        <v>10.032246599950497</v>
      </c>
    </row>
    <row r="265" spans="1:2">
      <c r="A265">
        <f t="shared" ca="1" si="4"/>
        <v>11.676161227967452</v>
      </c>
      <c r="B265">
        <v>13.623349616998448</v>
      </c>
    </row>
    <row r="266" spans="1:2">
      <c r="A266">
        <f t="shared" ca="1" si="4"/>
        <v>13.728779299033004</v>
      </c>
      <c r="B266">
        <v>11.140794498042993</v>
      </c>
    </row>
    <row r="267" spans="1:2">
      <c r="A267">
        <f t="shared" ca="1" si="4"/>
        <v>8.2930744040800839</v>
      </c>
      <c r="B267">
        <v>7.8590157749964362</v>
      </c>
    </row>
    <row r="268" spans="1:2">
      <c r="A268">
        <f t="shared" ca="1" si="4"/>
        <v>13.674699464316467</v>
      </c>
      <c r="B268">
        <v>9.6644183278252154</v>
      </c>
    </row>
    <row r="269" spans="1:2">
      <c r="A269">
        <f t="shared" ca="1" si="4"/>
        <v>6.0037779797648909</v>
      </c>
      <c r="B269">
        <v>10.165332011751531</v>
      </c>
    </row>
    <row r="270" spans="1:2">
      <c r="A270">
        <f t="shared" ca="1" si="4"/>
        <v>13.630944556516818</v>
      </c>
      <c r="B270">
        <v>9.2704215544565827</v>
      </c>
    </row>
    <row r="271" spans="1:2">
      <c r="A271">
        <f t="shared" ca="1" si="4"/>
        <v>12.58648013890924</v>
      </c>
      <c r="B271">
        <v>13.220782858869606</v>
      </c>
    </row>
    <row r="272" spans="1:2">
      <c r="A272">
        <f t="shared" ca="1" si="4"/>
        <v>11.780859879632946</v>
      </c>
      <c r="B272">
        <v>9.5097744103492143</v>
      </c>
    </row>
    <row r="273" spans="1:2">
      <c r="A273">
        <f t="shared" ca="1" si="4"/>
        <v>11.691158145392999</v>
      </c>
      <c r="B273">
        <v>13.955621854911302</v>
      </c>
    </row>
    <row r="274" spans="1:2">
      <c r="A274">
        <f t="shared" ca="1" si="4"/>
        <v>12.69086936085584</v>
      </c>
      <c r="B274">
        <v>9.9586694120056602</v>
      </c>
    </row>
    <row r="275" spans="1:2">
      <c r="A275">
        <f t="shared" ca="1" si="4"/>
        <v>8.1981852802071664</v>
      </c>
      <c r="B275">
        <v>12.19031881428203</v>
      </c>
    </row>
    <row r="276" spans="1:2">
      <c r="A276">
        <f t="shared" ca="1" si="4"/>
        <v>13.827153476564478</v>
      </c>
      <c r="B276">
        <v>8.9154430966142009</v>
      </c>
    </row>
    <row r="277" spans="1:2">
      <c r="A277">
        <f t="shared" ca="1" si="4"/>
        <v>12.765378644575174</v>
      </c>
      <c r="B277">
        <v>10.853039369243225</v>
      </c>
    </row>
    <row r="278" spans="1:2">
      <c r="A278">
        <f t="shared" ca="1" si="4"/>
        <v>10.940564470302693</v>
      </c>
      <c r="B278">
        <v>6.8957710688281715</v>
      </c>
    </row>
    <row r="279" spans="1:2">
      <c r="A279">
        <f t="shared" ca="1" si="4"/>
        <v>10.684833903244099</v>
      </c>
      <c r="B279">
        <v>8.8018912202351824</v>
      </c>
    </row>
    <row r="280" spans="1:2">
      <c r="A280">
        <f t="shared" ca="1" si="4"/>
        <v>11.274406913782435</v>
      </c>
      <c r="B280">
        <v>14.841261403836921</v>
      </c>
    </row>
    <row r="281" spans="1:2">
      <c r="A281">
        <f t="shared" ca="1" si="4"/>
        <v>14.299054275501788</v>
      </c>
      <c r="B281">
        <v>12.014729588567512</v>
      </c>
    </row>
    <row r="282" spans="1:2">
      <c r="A282">
        <f t="shared" ca="1" si="4"/>
        <v>14.65255511047944</v>
      </c>
      <c r="B282">
        <v>7.1480712687414272</v>
      </c>
    </row>
    <row r="283" spans="1:2">
      <c r="A283">
        <f t="shared" ca="1" si="4"/>
        <v>8.1746611754673371</v>
      </c>
      <c r="B283">
        <v>13.3395470744503</v>
      </c>
    </row>
    <row r="284" spans="1:2">
      <c r="A284">
        <f t="shared" ca="1" si="4"/>
        <v>8.3698400818249574</v>
      </c>
      <c r="B284">
        <v>10.961703060429855</v>
      </c>
    </row>
    <row r="285" spans="1:2">
      <c r="A285">
        <f t="shared" ca="1" si="4"/>
        <v>6.1937483658710253</v>
      </c>
      <c r="B285">
        <v>13.232097758913337</v>
      </c>
    </row>
    <row r="286" spans="1:2">
      <c r="A286">
        <f t="shared" ca="1" si="4"/>
        <v>6.4808443901408319</v>
      </c>
      <c r="B286">
        <v>13.544650916552667</v>
      </c>
    </row>
    <row r="287" spans="1:2">
      <c r="A287">
        <f t="shared" ca="1" si="4"/>
        <v>7.5706047148346833</v>
      </c>
      <c r="B287">
        <v>5.8708960621142214</v>
      </c>
    </row>
    <row r="288" spans="1:2">
      <c r="A288">
        <f t="shared" ca="1" si="4"/>
        <v>12.666575352079061</v>
      </c>
      <c r="B288">
        <v>12.576706377286389</v>
      </c>
    </row>
    <row r="289" spans="1:2">
      <c r="A289">
        <f t="shared" ca="1" si="4"/>
        <v>9.6243132497135626</v>
      </c>
      <c r="B289">
        <v>13.350065495144337</v>
      </c>
    </row>
    <row r="290" spans="1:2">
      <c r="A290">
        <f t="shared" ca="1" si="4"/>
        <v>6.8397841466423142</v>
      </c>
      <c r="B290">
        <v>10.233123420056646</v>
      </c>
    </row>
    <row r="291" spans="1:2">
      <c r="A291">
        <f t="shared" ca="1" si="4"/>
        <v>13.47603463280989</v>
      </c>
      <c r="B291">
        <v>12.860654878873898</v>
      </c>
    </row>
    <row r="292" spans="1:2">
      <c r="A292">
        <f t="shared" ca="1" si="4"/>
        <v>11.481151271097749</v>
      </c>
      <c r="B292">
        <v>14.232183610754682</v>
      </c>
    </row>
    <row r="293" spans="1:2">
      <c r="A293">
        <f t="shared" ca="1" si="4"/>
        <v>14.754681093858917</v>
      </c>
      <c r="B293">
        <v>10.820457368797928</v>
      </c>
    </row>
    <row r="294" spans="1:2">
      <c r="A294">
        <f t="shared" ca="1" si="4"/>
        <v>6.1121413307584582</v>
      </c>
      <c r="B294">
        <v>8.6739920190093311</v>
      </c>
    </row>
    <row r="295" spans="1:2">
      <c r="A295">
        <f t="shared" ca="1" si="4"/>
        <v>8.8116569370386451</v>
      </c>
      <c r="B295">
        <v>6.0710108169920485</v>
      </c>
    </row>
    <row r="296" spans="1:2">
      <c r="A296">
        <f t="shared" ca="1" si="4"/>
        <v>10.804347018986588</v>
      </c>
      <c r="B296">
        <v>10.138783369212048</v>
      </c>
    </row>
    <row r="297" spans="1:2">
      <c r="A297">
        <f t="shared" ca="1" si="4"/>
        <v>12.325085691049008</v>
      </c>
      <c r="B297">
        <v>9.4142680604471529</v>
      </c>
    </row>
    <row r="298" spans="1:2">
      <c r="A298">
        <f t="shared" ca="1" si="4"/>
        <v>8.3527284888711542</v>
      </c>
      <c r="B298">
        <v>11.95224132272303</v>
      </c>
    </row>
    <row r="299" spans="1:2">
      <c r="A299">
        <f t="shared" ca="1" si="4"/>
        <v>7.411483835888049</v>
      </c>
      <c r="B299">
        <v>11.730001536249546</v>
      </c>
    </row>
    <row r="300" spans="1:2">
      <c r="A300">
        <f t="shared" ca="1" si="4"/>
        <v>8.8717357280771871</v>
      </c>
      <c r="B300">
        <v>12.863079138429159</v>
      </c>
    </row>
    <row r="301" spans="1:2">
      <c r="A301">
        <f t="shared" ca="1" si="4"/>
        <v>11.162739058645501</v>
      </c>
      <c r="B301">
        <v>8.6518239913357604</v>
      </c>
    </row>
    <row r="302" spans="1:2">
      <c r="A302">
        <f t="shared" ca="1" si="4"/>
        <v>13.092131630600372</v>
      </c>
      <c r="B302">
        <v>8.465297883285638</v>
      </c>
    </row>
    <row r="303" spans="1:2">
      <c r="A303">
        <f t="shared" ca="1" si="4"/>
        <v>7.0109505046272957</v>
      </c>
      <c r="B303">
        <v>7.3570273508329498</v>
      </c>
    </row>
    <row r="304" spans="1:2">
      <c r="A304">
        <f t="shared" ca="1" si="4"/>
        <v>11.268966714583911</v>
      </c>
      <c r="B304">
        <v>8.2563834790790303</v>
      </c>
    </row>
    <row r="305" spans="1:2">
      <c r="A305">
        <f t="shared" ca="1" si="4"/>
        <v>7.7273703211401479</v>
      </c>
      <c r="B305">
        <v>11.881830731102516</v>
      </c>
    </row>
    <row r="306" spans="1:2">
      <c r="A306">
        <f t="shared" ca="1" si="4"/>
        <v>7.9803827190739307</v>
      </c>
      <c r="B306">
        <v>7.9816438785297912</v>
      </c>
    </row>
    <row r="307" spans="1:2">
      <c r="A307">
        <f t="shared" ca="1" si="4"/>
        <v>12.103775304856281</v>
      </c>
      <c r="B307">
        <v>10.534582564217967</v>
      </c>
    </row>
    <row r="308" spans="1:2">
      <c r="A308">
        <f t="shared" ca="1" si="4"/>
        <v>10.15947518391741</v>
      </c>
      <c r="B308">
        <v>7.5166050498393755</v>
      </c>
    </row>
    <row r="309" spans="1:2">
      <c r="A309">
        <f t="shared" ca="1" si="4"/>
        <v>6.3855634148839009</v>
      </c>
      <c r="B309">
        <v>9.5039349582010946</v>
      </c>
    </row>
    <row r="310" spans="1:2">
      <c r="A310">
        <f t="shared" ca="1" si="4"/>
        <v>7.2358601794080313</v>
      </c>
      <c r="B310">
        <v>13.927201122921513</v>
      </c>
    </row>
    <row r="311" spans="1:2">
      <c r="A311">
        <f t="shared" ca="1" si="4"/>
        <v>9.7438294423181979</v>
      </c>
      <c r="B311">
        <v>12.441933330478037</v>
      </c>
    </row>
    <row r="312" spans="1:2">
      <c r="A312">
        <f t="shared" ca="1" si="4"/>
        <v>13.340744537059276</v>
      </c>
      <c r="B312">
        <v>13.930309599242543</v>
      </c>
    </row>
    <row r="313" spans="1:2">
      <c r="A313">
        <f t="shared" ca="1" si="4"/>
        <v>6.2175314443604606</v>
      </c>
      <c r="B313">
        <v>10.589662539193396</v>
      </c>
    </row>
    <row r="314" spans="1:2">
      <c r="A314">
        <f t="shared" ca="1" si="4"/>
        <v>10.00065027384375</v>
      </c>
      <c r="B314">
        <v>12.990496587734199</v>
      </c>
    </row>
    <row r="315" spans="1:2">
      <c r="A315">
        <f t="shared" ca="1" si="4"/>
        <v>9.4747631770625862</v>
      </c>
      <c r="B315">
        <v>5.6474635695411219</v>
      </c>
    </row>
    <row r="316" spans="1:2">
      <c r="A316">
        <f t="shared" ca="1" si="4"/>
        <v>12.318066940242199</v>
      </c>
      <c r="B316">
        <v>11.187069136488459</v>
      </c>
    </row>
    <row r="317" spans="1:2">
      <c r="A317">
        <f t="shared" ca="1" si="4"/>
        <v>9.9302150727951854</v>
      </c>
      <c r="B317">
        <v>7.1753292167732896</v>
      </c>
    </row>
    <row r="318" spans="1:2">
      <c r="A318">
        <f t="shared" ca="1" si="4"/>
        <v>11.34834137418105</v>
      </c>
      <c r="B318">
        <v>9.0289273742212313</v>
      </c>
    </row>
    <row r="319" spans="1:2">
      <c r="A319">
        <f t="shared" ca="1" si="4"/>
        <v>9.1176159007109376</v>
      </c>
      <c r="B319">
        <v>7.985522103031264</v>
      </c>
    </row>
    <row r="320" spans="1:2">
      <c r="A320">
        <f t="shared" ca="1" si="4"/>
        <v>10.044009276987014</v>
      </c>
      <c r="B320">
        <v>8.6579480856218893</v>
      </c>
    </row>
    <row r="321" spans="1:2">
      <c r="A321">
        <f t="shared" ca="1" si="4"/>
        <v>10.130268002745806</v>
      </c>
      <c r="B321">
        <v>11.734486495852206</v>
      </c>
    </row>
    <row r="322" spans="1:2">
      <c r="A322">
        <f t="shared" ref="A322:A385" ca="1" si="5">5+10*RAND()</f>
        <v>13.830849722825366</v>
      </c>
      <c r="B322">
        <v>9.0051146633752577</v>
      </c>
    </row>
    <row r="323" spans="1:2">
      <c r="A323">
        <f t="shared" ca="1" si="5"/>
        <v>11.316307522902385</v>
      </c>
      <c r="B323">
        <v>6.4505800964040372</v>
      </c>
    </row>
    <row r="324" spans="1:2">
      <c r="A324">
        <f t="shared" ca="1" si="5"/>
        <v>13.470028893305576</v>
      </c>
      <c r="B324">
        <v>14.187240422383143</v>
      </c>
    </row>
    <row r="325" spans="1:2">
      <c r="A325">
        <f t="shared" ca="1" si="5"/>
        <v>8.5453093245344931</v>
      </c>
      <c r="B325">
        <v>7.3268706257163014</v>
      </c>
    </row>
    <row r="326" spans="1:2">
      <c r="A326">
        <f t="shared" ca="1" si="5"/>
        <v>10.976603909532043</v>
      </c>
      <c r="B326">
        <v>13.109929260802353</v>
      </c>
    </row>
    <row r="327" spans="1:2">
      <c r="A327">
        <f t="shared" ca="1" si="5"/>
        <v>10.064566550168523</v>
      </c>
      <c r="B327">
        <v>13.640748787997449</v>
      </c>
    </row>
    <row r="328" spans="1:2">
      <c r="A328">
        <f t="shared" ca="1" si="5"/>
        <v>13.407124599841541</v>
      </c>
      <c r="B328">
        <v>8.4063477902053929</v>
      </c>
    </row>
    <row r="329" spans="1:2">
      <c r="A329">
        <f t="shared" ca="1" si="5"/>
        <v>10.791434031546352</v>
      </c>
      <c r="B329">
        <v>5.9252881141703062</v>
      </c>
    </row>
    <row r="330" spans="1:2">
      <c r="A330">
        <f t="shared" ca="1" si="5"/>
        <v>5.404193462672584</v>
      </c>
      <c r="B330">
        <v>5.9493152712557151</v>
      </c>
    </row>
    <row r="331" spans="1:2">
      <c r="A331">
        <f t="shared" ca="1" si="5"/>
        <v>9.9792442639221512</v>
      </c>
      <c r="B331">
        <v>12.382942010679752</v>
      </c>
    </row>
    <row r="332" spans="1:2">
      <c r="A332">
        <f t="shared" ca="1" si="5"/>
        <v>11.595445518269445</v>
      </c>
      <c r="B332">
        <v>12.88558004733833</v>
      </c>
    </row>
    <row r="333" spans="1:2">
      <c r="A333">
        <f t="shared" ca="1" si="5"/>
        <v>14.178911075196305</v>
      </c>
      <c r="B333">
        <v>8.8128946669840769</v>
      </c>
    </row>
    <row r="334" spans="1:2">
      <c r="A334">
        <f t="shared" ca="1" si="5"/>
        <v>14.223428876155966</v>
      </c>
      <c r="B334">
        <v>7.5780612970749583</v>
      </c>
    </row>
    <row r="335" spans="1:2">
      <c r="A335">
        <f t="shared" ca="1" si="5"/>
        <v>5.2583789236158651</v>
      </c>
      <c r="B335">
        <v>14.803042571880471</v>
      </c>
    </row>
    <row r="336" spans="1:2">
      <c r="A336">
        <f t="shared" ca="1" si="5"/>
        <v>14.856413008745939</v>
      </c>
      <c r="B336">
        <v>11.231871846796064</v>
      </c>
    </row>
    <row r="337" spans="1:2">
      <c r="A337">
        <f t="shared" ca="1" si="5"/>
        <v>5.3105026622543061</v>
      </c>
      <c r="B337">
        <v>12.294101290092287</v>
      </c>
    </row>
    <row r="338" spans="1:2">
      <c r="A338">
        <f t="shared" ca="1" si="5"/>
        <v>7.470778046133228</v>
      </c>
      <c r="B338">
        <v>5.9013510964012372</v>
      </c>
    </row>
    <row r="339" spans="1:2">
      <c r="A339">
        <f t="shared" ca="1" si="5"/>
        <v>13.465406010517162</v>
      </c>
      <c r="B339">
        <v>6.4007391342217446</v>
      </c>
    </row>
    <row r="340" spans="1:2">
      <c r="A340">
        <f t="shared" ca="1" si="5"/>
        <v>10.011926611025931</v>
      </c>
      <c r="B340">
        <v>12.319342159474402</v>
      </c>
    </row>
    <row r="341" spans="1:2">
      <c r="A341">
        <f t="shared" ca="1" si="5"/>
        <v>13.201093909947907</v>
      </c>
      <c r="B341">
        <v>7.8744827627777791</v>
      </c>
    </row>
    <row r="342" spans="1:2">
      <c r="A342">
        <f t="shared" ca="1" si="5"/>
        <v>7.4699873630539226</v>
      </c>
      <c r="B342">
        <v>9.3835130927055417</v>
      </c>
    </row>
    <row r="343" spans="1:2">
      <c r="A343">
        <f t="shared" ca="1" si="5"/>
        <v>5.2344174742228873</v>
      </c>
      <c r="B343">
        <v>6.0023752113822404</v>
      </c>
    </row>
    <row r="344" spans="1:2">
      <c r="A344">
        <f t="shared" ca="1" si="5"/>
        <v>5.0808895592001324</v>
      </c>
      <c r="B344">
        <v>13.441530206964893</v>
      </c>
    </row>
    <row r="345" spans="1:2">
      <c r="A345">
        <f t="shared" ca="1" si="5"/>
        <v>11.292519817034092</v>
      </c>
      <c r="B345">
        <v>6.1765864001606019</v>
      </c>
    </row>
    <row r="346" spans="1:2">
      <c r="A346">
        <f t="shared" ca="1" si="5"/>
        <v>9.6621711900877116</v>
      </c>
      <c r="B346">
        <v>5.9471560544697173</v>
      </c>
    </row>
    <row r="347" spans="1:2">
      <c r="A347">
        <f t="shared" ca="1" si="5"/>
        <v>13.931868592676615</v>
      </c>
      <c r="B347">
        <v>7.6891452631217589</v>
      </c>
    </row>
    <row r="348" spans="1:2">
      <c r="A348">
        <f t="shared" ca="1" si="5"/>
        <v>13.796899451256666</v>
      </c>
      <c r="B348">
        <v>7.6366614634280205</v>
      </c>
    </row>
    <row r="349" spans="1:2">
      <c r="A349">
        <f t="shared" ca="1" si="5"/>
        <v>12.552249539315516</v>
      </c>
      <c r="B349">
        <v>5.262389042276121</v>
      </c>
    </row>
    <row r="350" spans="1:2">
      <c r="A350">
        <f t="shared" ca="1" si="5"/>
        <v>12.762121755672801</v>
      </c>
      <c r="B350">
        <v>9.5721498093835642</v>
      </c>
    </row>
    <row r="351" spans="1:2">
      <c r="A351">
        <f t="shared" ca="1" si="5"/>
        <v>13.171062396346953</v>
      </c>
      <c r="B351">
        <v>12.534597694684919</v>
      </c>
    </row>
    <row r="352" spans="1:2">
      <c r="A352">
        <f t="shared" ca="1" si="5"/>
        <v>8.8330486001503434</v>
      </c>
      <c r="B352">
        <v>13.01073029707397</v>
      </c>
    </row>
    <row r="353" spans="1:2">
      <c r="A353">
        <f t="shared" ca="1" si="5"/>
        <v>11.349120249421677</v>
      </c>
      <c r="B353">
        <v>14.20173639851714</v>
      </c>
    </row>
    <row r="354" spans="1:2">
      <c r="A354">
        <f t="shared" ca="1" si="5"/>
        <v>13.909494811762046</v>
      </c>
      <c r="B354">
        <v>9.0179735537650973</v>
      </c>
    </row>
    <row r="355" spans="1:2">
      <c r="A355">
        <f t="shared" ca="1" si="5"/>
        <v>11.615787734560016</v>
      </c>
      <c r="B355">
        <v>13.776250022260914</v>
      </c>
    </row>
    <row r="356" spans="1:2">
      <c r="A356">
        <f t="shared" ca="1" si="5"/>
        <v>8.0453314888158758</v>
      </c>
      <c r="B356">
        <v>6.0248831279159987</v>
      </c>
    </row>
    <row r="357" spans="1:2">
      <c r="A357">
        <f t="shared" ca="1" si="5"/>
        <v>10.890696842311044</v>
      </c>
      <c r="B357">
        <v>6.1862028530675151</v>
      </c>
    </row>
    <row r="358" spans="1:2">
      <c r="A358">
        <f t="shared" ca="1" si="5"/>
        <v>5.0330755633153146</v>
      </c>
      <c r="B358">
        <v>5.7850566986894147</v>
      </c>
    </row>
    <row r="359" spans="1:2">
      <c r="A359">
        <f t="shared" ca="1" si="5"/>
        <v>14.147009477558823</v>
      </c>
      <c r="B359">
        <v>11.354364222901019</v>
      </c>
    </row>
    <row r="360" spans="1:2">
      <c r="A360">
        <f t="shared" ca="1" si="5"/>
        <v>5.2868735067521992</v>
      </c>
      <c r="B360">
        <v>8.9089085519782607</v>
      </c>
    </row>
    <row r="361" spans="1:2">
      <c r="A361">
        <f t="shared" ca="1" si="5"/>
        <v>6.4212337077461612</v>
      </c>
      <c r="B361">
        <v>7.0018755698888597</v>
      </c>
    </row>
    <row r="362" spans="1:2">
      <c r="A362">
        <f t="shared" ca="1" si="5"/>
        <v>6.0552538741377671</v>
      </c>
      <c r="B362">
        <v>13.617483829296024</v>
      </c>
    </row>
    <row r="363" spans="1:2">
      <c r="A363">
        <f t="shared" ca="1" si="5"/>
        <v>5.3143205224856782</v>
      </c>
      <c r="B363">
        <v>9.1987035379272228</v>
      </c>
    </row>
    <row r="364" spans="1:2">
      <c r="A364">
        <f t="shared" ca="1" si="5"/>
        <v>13.645757221705885</v>
      </c>
      <c r="B364">
        <v>5.4999169047491447</v>
      </c>
    </row>
    <row r="365" spans="1:2">
      <c r="A365">
        <f t="shared" ca="1" si="5"/>
        <v>5.8942035729040576</v>
      </c>
      <c r="B365">
        <v>9.7298931768829977</v>
      </c>
    </row>
    <row r="366" spans="1:2">
      <c r="A366">
        <f t="shared" ca="1" si="5"/>
        <v>7.9174609678546481</v>
      </c>
      <c r="B366">
        <v>13.225194107449671</v>
      </c>
    </row>
    <row r="367" spans="1:2">
      <c r="A367">
        <f t="shared" ca="1" si="5"/>
        <v>7.8054643436387039</v>
      </c>
      <c r="B367">
        <v>14.189843194234264</v>
      </c>
    </row>
    <row r="368" spans="1:2">
      <c r="A368">
        <f t="shared" ca="1" si="5"/>
        <v>8.0724344707842643</v>
      </c>
      <c r="B368">
        <v>9.2009339621690742</v>
      </c>
    </row>
    <row r="369" spans="1:2">
      <c r="A369">
        <f t="shared" ca="1" si="5"/>
        <v>13.122512372910961</v>
      </c>
      <c r="B369">
        <v>9.73662673654899</v>
      </c>
    </row>
    <row r="370" spans="1:2">
      <c r="A370">
        <f t="shared" ca="1" si="5"/>
        <v>5.7301879701020741</v>
      </c>
      <c r="B370">
        <v>14.169516676469902</v>
      </c>
    </row>
    <row r="371" spans="1:2">
      <c r="A371">
        <f t="shared" ca="1" si="5"/>
        <v>8.5703464780380134</v>
      </c>
      <c r="B371">
        <v>7.7005758916432931</v>
      </c>
    </row>
    <row r="372" spans="1:2">
      <c r="A372">
        <f t="shared" ca="1" si="5"/>
        <v>12.747287974157599</v>
      </c>
      <c r="B372">
        <v>8.0915600131110743</v>
      </c>
    </row>
    <row r="373" spans="1:2">
      <c r="A373">
        <f t="shared" ca="1" si="5"/>
        <v>11.053288573285018</v>
      </c>
      <c r="B373">
        <v>13.241534528137677</v>
      </c>
    </row>
    <row r="374" spans="1:2">
      <c r="A374">
        <f t="shared" ca="1" si="5"/>
        <v>8.9973038727639238</v>
      </c>
      <c r="B374">
        <v>9.0800333380670395</v>
      </c>
    </row>
    <row r="375" spans="1:2">
      <c r="A375">
        <f t="shared" ca="1" si="5"/>
        <v>6.6784005001934554</v>
      </c>
      <c r="B375">
        <v>5.8915434146487229</v>
      </c>
    </row>
    <row r="376" spans="1:2">
      <c r="A376">
        <f t="shared" ca="1" si="5"/>
        <v>12.326220051146212</v>
      </c>
      <c r="B376">
        <v>13.992073203412358</v>
      </c>
    </row>
    <row r="377" spans="1:2">
      <c r="A377">
        <f t="shared" ca="1" si="5"/>
        <v>6.3301072593542385</v>
      </c>
      <c r="B377">
        <v>5.5028616619204618</v>
      </c>
    </row>
    <row r="378" spans="1:2">
      <c r="A378">
        <f t="shared" ca="1" si="5"/>
        <v>5.1435747347252381</v>
      </c>
      <c r="B378">
        <v>6.1715086640182371</v>
      </c>
    </row>
    <row r="379" spans="1:2">
      <c r="A379">
        <f t="shared" ca="1" si="5"/>
        <v>9.1907784215647652</v>
      </c>
      <c r="B379">
        <v>14.244604285571461</v>
      </c>
    </row>
    <row r="380" spans="1:2">
      <c r="A380">
        <f t="shared" ca="1" si="5"/>
        <v>12.0179449044784</v>
      </c>
      <c r="B380">
        <v>9.3857997975641627</v>
      </c>
    </row>
    <row r="381" spans="1:2">
      <c r="A381">
        <f t="shared" ca="1" si="5"/>
        <v>7.6818590010716576</v>
      </c>
      <c r="B381">
        <v>10.32251314700785</v>
      </c>
    </row>
    <row r="382" spans="1:2">
      <c r="A382">
        <f t="shared" ca="1" si="5"/>
        <v>10.015518801218423</v>
      </c>
      <c r="B382">
        <v>6.7460933999351269</v>
      </c>
    </row>
    <row r="383" spans="1:2">
      <c r="A383">
        <f t="shared" ca="1" si="5"/>
        <v>13.753408585728209</v>
      </c>
      <c r="B383">
        <v>9.2442325029842571</v>
      </c>
    </row>
    <row r="384" spans="1:2">
      <c r="A384">
        <f t="shared" ca="1" si="5"/>
        <v>8.085989066573763</v>
      </c>
      <c r="B384">
        <v>14.589269125711422</v>
      </c>
    </row>
    <row r="385" spans="1:2">
      <c r="A385">
        <f t="shared" ca="1" si="5"/>
        <v>12.001556144890211</v>
      </c>
      <c r="B385">
        <v>6.4729698518927092</v>
      </c>
    </row>
    <row r="386" spans="1:2">
      <c r="A386">
        <f t="shared" ref="A386:A449" ca="1" si="6">5+10*RAND()</f>
        <v>9.3339370604427092</v>
      </c>
      <c r="B386">
        <v>7.4592850102626418</v>
      </c>
    </row>
    <row r="387" spans="1:2">
      <c r="A387">
        <f t="shared" ca="1" si="6"/>
        <v>14.199121375551158</v>
      </c>
      <c r="B387">
        <v>11.246529611251974</v>
      </c>
    </row>
    <row r="388" spans="1:2">
      <c r="A388">
        <f t="shared" ca="1" si="6"/>
        <v>6.1916874066228944</v>
      </c>
      <c r="B388">
        <v>14.623350046378292</v>
      </c>
    </row>
    <row r="389" spans="1:2">
      <c r="A389">
        <f t="shared" ca="1" si="6"/>
        <v>9.2430617190679509</v>
      </c>
      <c r="B389">
        <v>8.6193332428947045</v>
      </c>
    </row>
    <row r="390" spans="1:2">
      <c r="A390">
        <f t="shared" ca="1" si="6"/>
        <v>8.863184966589742</v>
      </c>
      <c r="B390">
        <v>12.099390012529296</v>
      </c>
    </row>
    <row r="391" spans="1:2">
      <c r="A391">
        <f t="shared" ca="1" si="6"/>
        <v>13.618020318602877</v>
      </c>
      <c r="B391">
        <v>6.2869394762602493</v>
      </c>
    </row>
    <row r="392" spans="1:2">
      <c r="A392">
        <f t="shared" ca="1" si="6"/>
        <v>10.214376458662517</v>
      </c>
      <c r="B392">
        <v>10.265866751162509</v>
      </c>
    </row>
    <row r="393" spans="1:2">
      <c r="A393">
        <f t="shared" ca="1" si="6"/>
        <v>14.052793595832087</v>
      </c>
      <c r="B393">
        <v>8.5654318837991479</v>
      </c>
    </row>
    <row r="394" spans="1:2">
      <c r="A394">
        <f t="shared" ca="1" si="6"/>
        <v>10.705331047788167</v>
      </c>
      <c r="B394">
        <v>10.974792350503266</v>
      </c>
    </row>
    <row r="395" spans="1:2">
      <c r="A395">
        <f t="shared" ca="1" si="6"/>
        <v>11.27242546133804</v>
      </c>
      <c r="B395">
        <v>11.409174850874422</v>
      </c>
    </row>
    <row r="396" spans="1:2">
      <c r="A396">
        <f t="shared" ca="1" si="6"/>
        <v>13.505852100644846</v>
      </c>
      <c r="B396">
        <v>14.520632443937806</v>
      </c>
    </row>
    <row r="397" spans="1:2">
      <c r="A397">
        <f t="shared" ca="1" si="6"/>
        <v>9.7589764694200021</v>
      </c>
      <c r="B397">
        <v>14.497083480566628</v>
      </c>
    </row>
    <row r="398" spans="1:2">
      <c r="A398">
        <f t="shared" ca="1" si="6"/>
        <v>9.2337027094269697</v>
      </c>
      <c r="B398">
        <v>6.0947463184113726</v>
      </c>
    </row>
    <row r="399" spans="1:2">
      <c r="A399">
        <f t="shared" ca="1" si="6"/>
        <v>8.1183247138044941</v>
      </c>
      <c r="B399">
        <v>5.0539643723603866</v>
      </c>
    </row>
    <row r="400" spans="1:2">
      <c r="A400">
        <f t="shared" ca="1" si="6"/>
        <v>8.1531729551025833</v>
      </c>
      <c r="B400">
        <v>11.508318920712926</v>
      </c>
    </row>
    <row r="401" spans="1:2">
      <c r="A401">
        <f t="shared" ca="1" si="6"/>
        <v>9.3477933859764448</v>
      </c>
      <c r="B401">
        <v>6.6537738134292557</v>
      </c>
    </row>
    <row r="402" spans="1:2">
      <c r="A402">
        <f t="shared" ca="1" si="6"/>
        <v>12.128884499956369</v>
      </c>
      <c r="B402">
        <v>8.34667143931906</v>
      </c>
    </row>
    <row r="403" spans="1:2">
      <c r="A403">
        <f t="shared" ca="1" si="6"/>
        <v>10.722838701542534</v>
      </c>
      <c r="B403">
        <v>8.9424208554183711</v>
      </c>
    </row>
    <row r="404" spans="1:2">
      <c r="A404">
        <f t="shared" ca="1" si="6"/>
        <v>6.8168778176474287</v>
      </c>
      <c r="B404">
        <v>5.6087191650376234</v>
      </c>
    </row>
    <row r="405" spans="1:2">
      <c r="A405">
        <f t="shared" ca="1" si="6"/>
        <v>8.2404507674386647</v>
      </c>
      <c r="B405">
        <v>5.1803575653963074</v>
      </c>
    </row>
    <row r="406" spans="1:2">
      <c r="A406">
        <f t="shared" ca="1" si="6"/>
        <v>11.054134788407666</v>
      </c>
      <c r="B406">
        <v>7.7132308489616808</v>
      </c>
    </row>
    <row r="407" spans="1:2">
      <c r="A407">
        <f t="shared" ca="1" si="6"/>
        <v>7.6087595986338075</v>
      </c>
      <c r="B407">
        <v>6.1154470877722389</v>
      </c>
    </row>
    <row r="408" spans="1:2">
      <c r="A408">
        <f t="shared" ca="1" si="6"/>
        <v>12.95909404956622</v>
      </c>
      <c r="B408">
        <v>5.2288719559504671</v>
      </c>
    </row>
    <row r="409" spans="1:2">
      <c r="A409">
        <f t="shared" ca="1" si="6"/>
        <v>12.317481276876636</v>
      </c>
      <c r="B409">
        <v>12.010395477982776</v>
      </c>
    </row>
    <row r="410" spans="1:2">
      <c r="A410">
        <f t="shared" ca="1" si="6"/>
        <v>8.9947615391160252</v>
      </c>
      <c r="B410">
        <v>10.003597366459926</v>
      </c>
    </row>
    <row r="411" spans="1:2">
      <c r="A411">
        <f t="shared" ca="1" si="6"/>
        <v>11.974000925124779</v>
      </c>
      <c r="B411">
        <v>7.6298299146518556</v>
      </c>
    </row>
    <row r="412" spans="1:2">
      <c r="A412">
        <f t="shared" ca="1" si="6"/>
        <v>12.570996674480046</v>
      </c>
      <c r="B412">
        <v>9.0427110731951128</v>
      </c>
    </row>
    <row r="413" spans="1:2">
      <c r="A413">
        <f t="shared" ca="1" si="6"/>
        <v>13.900501396687645</v>
      </c>
      <c r="B413">
        <v>13.058771293611342</v>
      </c>
    </row>
    <row r="414" spans="1:2">
      <c r="A414">
        <f t="shared" ca="1" si="6"/>
        <v>13.084590739092512</v>
      </c>
      <c r="B414">
        <v>10.185012693020413</v>
      </c>
    </row>
    <row r="415" spans="1:2">
      <c r="A415">
        <f t="shared" ca="1" si="6"/>
        <v>5.5825297656328976</v>
      </c>
      <c r="B415">
        <v>12.174658200731731</v>
      </c>
    </row>
    <row r="416" spans="1:2">
      <c r="A416">
        <f t="shared" ca="1" si="6"/>
        <v>5.4139515094487667</v>
      </c>
      <c r="B416">
        <v>12.123907726012916</v>
      </c>
    </row>
    <row r="417" spans="1:2">
      <c r="A417">
        <f t="shared" ca="1" si="6"/>
        <v>7.3469747712802924</v>
      </c>
      <c r="B417">
        <v>6.365487356173829</v>
      </c>
    </row>
    <row r="418" spans="1:2">
      <c r="A418">
        <f t="shared" ca="1" si="6"/>
        <v>12.036962173296468</v>
      </c>
      <c r="B418">
        <v>11.837982195931566</v>
      </c>
    </row>
    <row r="419" spans="1:2">
      <c r="A419">
        <f t="shared" ca="1" si="6"/>
        <v>9.1473579385073656</v>
      </c>
      <c r="B419">
        <v>10.575114428117004</v>
      </c>
    </row>
    <row r="420" spans="1:2">
      <c r="A420">
        <f t="shared" ca="1" si="6"/>
        <v>9.0086395086762305</v>
      </c>
      <c r="B420">
        <v>14.85145089800168</v>
      </c>
    </row>
    <row r="421" spans="1:2">
      <c r="A421">
        <f t="shared" ca="1" si="6"/>
        <v>10.746344345233833</v>
      </c>
      <c r="B421">
        <v>10.428843870988294</v>
      </c>
    </row>
    <row r="422" spans="1:2">
      <c r="A422">
        <f t="shared" ca="1" si="6"/>
        <v>12.022290565012014</v>
      </c>
      <c r="B422">
        <v>11.136105868738797</v>
      </c>
    </row>
    <row r="423" spans="1:2">
      <c r="A423">
        <f t="shared" ca="1" si="6"/>
        <v>6.1040955154105303</v>
      </c>
      <c r="B423">
        <v>7.626399474448089</v>
      </c>
    </row>
    <row r="424" spans="1:2">
      <c r="A424">
        <f t="shared" ca="1" si="6"/>
        <v>8.3826260289164445</v>
      </c>
      <c r="B424">
        <v>6.4485730072113157</v>
      </c>
    </row>
    <row r="425" spans="1:2">
      <c r="A425">
        <f t="shared" ca="1" si="6"/>
        <v>9.0448959195415028</v>
      </c>
      <c r="B425">
        <v>6.2829073240045208</v>
      </c>
    </row>
    <row r="426" spans="1:2">
      <c r="A426">
        <f t="shared" ca="1" si="6"/>
        <v>13.552485142028265</v>
      </c>
      <c r="B426">
        <v>9.8328429432149917</v>
      </c>
    </row>
    <row r="427" spans="1:2">
      <c r="A427">
        <f t="shared" ca="1" si="6"/>
        <v>12.252523858553248</v>
      </c>
      <c r="B427">
        <v>10.885345414106029</v>
      </c>
    </row>
    <row r="428" spans="1:2">
      <c r="A428">
        <f t="shared" ca="1" si="6"/>
        <v>14.701836236799091</v>
      </c>
      <c r="B428">
        <v>7.3015877434277376</v>
      </c>
    </row>
    <row r="429" spans="1:2">
      <c r="A429">
        <f t="shared" ca="1" si="6"/>
        <v>7.9080730659424265</v>
      </c>
      <c r="B429">
        <v>5.0751037713539171</v>
      </c>
    </row>
    <row r="430" spans="1:2">
      <c r="A430">
        <f t="shared" ca="1" si="6"/>
        <v>14.853933136582411</v>
      </c>
      <c r="B430">
        <v>7.8973634701344775</v>
      </c>
    </row>
    <row r="431" spans="1:2">
      <c r="A431">
        <f t="shared" ca="1" si="6"/>
        <v>14.65583002048945</v>
      </c>
      <c r="B431">
        <v>14.182579902444235</v>
      </c>
    </row>
    <row r="432" spans="1:2">
      <c r="A432">
        <f t="shared" ca="1" si="6"/>
        <v>11.709849715212997</v>
      </c>
      <c r="B432">
        <v>6.4472601515073258</v>
      </c>
    </row>
    <row r="433" spans="1:2">
      <c r="A433">
        <f t="shared" ca="1" si="6"/>
        <v>9.7777543474739765</v>
      </c>
      <c r="B433">
        <v>13.060470311256299</v>
      </c>
    </row>
    <row r="434" spans="1:2">
      <c r="A434">
        <f t="shared" ca="1" si="6"/>
        <v>9.0806528439734535</v>
      </c>
      <c r="B434">
        <v>7.8264856342703588</v>
      </c>
    </row>
    <row r="435" spans="1:2">
      <c r="A435">
        <f t="shared" ca="1" si="6"/>
        <v>10.305874716442705</v>
      </c>
      <c r="B435">
        <v>11.39920078727714</v>
      </c>
    </row>
    <row r="436" spans="1:2">
      <c r="A436">
        <f t="shared" ca="1" si="6"/>
        <v>7.9342772900637737</v>
      </c>
      <c r="B436">
        <v>10.970590837444076</v>
      </c>
    </row>
    <row r="437" spans="1:2">
      <c r="A437">
        <f t="shared" ca="1" si="6"/>
        <v>7.4176792393578994</v>
      </c>
      <c r="B437">
        <v>9.0061659171437292</v>
      </c>
    </row>
    <row r="438" spans="1:2">
      <c r="A438">
        <f t="shared" ca="1" si="6"/>
        <v>7.1277401939456819</v>
      </c>
      <c r="B438">
        <v>12.92784873543285</v>
      </c>
    </row>
    <row r="439" spans="1:2">
      <c r="A439">
        <f t="shared" ca="1" si="6"/>
        <v>7.9334265690665395</v>
      </c>
      <c r="B439">
        <v>11.471011815344818</v>
      </c>
    </row>
    <row r="440" spans="1:2">
      <c r="A440">
        <f t="shared" ca="1" si="6"/>
        <v>7.2335883510486276</v>
      </c>
      <c r="B440">
        <v>12.953804302254897</v>
      </c>
    </row>
    <row r="441" spans="1:2">
      <c r="A441">
        <f t="shared" ca="1" si="6"/>
        <v>11.975324846620826</v>
      </c>
      <c r="B441">
        <v>8.4709199201311947</v>
      </c>
    </row>
    <row r="442" spans="1:2">
      <c r="A442">
        <f t="shared" ca="1" si="6"/>
        <v>5.7510803664004779</v>
      </c>
      <c r="B442">
        <v>9.9731193503796707</v>
      </c>
    </row>
    <row r="443" spans="1:2">
      <c r="A443">
        <f t="shared" ca="1" si="6"/>
        <v>6.7648760185460954</v>
      </c>
      <c r="B443">
        <v>11.062462242793487</v>
      </c>
    </row>
    <row r="444" spans="1:2">
      <c r="A444">
        <f t="shared" ca="1" si="6"/>
        <v>13.870496577839088</v>
      </c>
      <c r="B444">
        <v>5.7677015344957816</v>
      </c>
    </row>
    <row r="445" spans="1:2">
      <c r="A445">
        <f t="shared" ca="1" si="6"/>
        <v>10.076477847389853</v>
      </c>
      <c r="B445">
        <v>11.672951617768167</v>
      </c>
    </row>
    <row r="446" spans="1:2">
      <c r="A446">
        <f t="shared" ca="1" si="6"/>
        <v>6.3768552560014502</v>
      </c>
      <c r="B446">
        <v>12.201952350007597</v>
      </c>
    </row>
    <row r="447" spans="1:2">
      <c r="A447">
        <f t="shared" ca="1" si="6"/>
        <v>5.4428789430725555</v>
      </c>
      <c r="B447">
        <v>7.4792515976806939</v>
      </c>
    </row>
    <row r="448" spans="1:2">
      <c r="A448">
        <f t="shared" ca="1" si="6"/>
        <v>11.948944662925003</v>
      </c>
      <c r="B448">
        <v>14.408520144420436</v>
      </c>
    </row>
    <row r="449" spans="1:2">
      <c r="A449">
        <f t="shared" ca="1" si="6"/>
        <v>12.400806938730275</v>
      </c>
      <c r="B449">
        <v>6.7534327564135221</v>
      </c>
    </row>
    <row r="450" spans="1:2">
      <c r="A450">
        <f t="shared" ref="A450:A513" ca="1" si="7">5+10*RAND()</f>
        <v>9.4664914899302133</v>
      </c>
      <c r="B450">
        <v>14.961629110298587</v>
      </c>
    </row>
    <row r="451" spans="1:2">
      <c r="A451">
        <f t="shared" ca="1" si="7"/>
        <v>13.968490495675109</v>
      </c>
      <c r="B451">
        <v>9.6749328585922534</v>
      </c>
    </row>
    <row r="452" spans="1:2">
      <c r="A452">
        <f t="shared" ca="1" si="7"/>
        <v>8.5628686238961205</v>
      </c>
      <c r="B452">
        <v>11.096153620344413</v>
      </c>
    </row>
    <row r="453" spans="1:2">
      <c r="A453">
        <f t="shared" ca="1" si="7"/>
        <v>5.3245124340091365</v>
      </c>
      <c r="B453">
        <v>8.6778958361974023</v>
      </c>
    </row>
    <row r="454" spans="1:2">
      <c r="A454">
        <f t="shared" ca="1" si="7"/>
        <v>8.6520489445560766</v>
      </c>
      <c r="B454">
        <v>10.416979487547211</v>
      </c>
    </row>
    <row r="455" spans="1:2">
      <c r="A455">
        <f t="shared" ca="1" si="7"/>
        <v>13.305511892819936</v>
      </c>
      <c r="B455">
        <v>11.333520970099187</v>
      </c>
    </row>
    <row r="456" spans="1:2">
      <c r="A456">
        <f t="shared" ca="1" si="7"/>
        <v>14.098403103814068</v>
      </c>
      <c r="B456">
        <v>6.2221307306510116</v>
      </c>
    </row>
    <row r="457" spans="1:2">
      <c r="A457">
        <f t="shared" ca="1" si="7"/>
        <v>6.7581919102347943</v>
      </c>
      <c r="B457">
        <v>10.669859320768067</v>
      </c>
    </row>
    <row r="458" spans="1:2">
      <c r="A458">
        <f t="shared" ca="1" si="7"/>
        <v>13.853439257434115</v>
      </c>
      <c r="B458">
        <v>10.434956105690087</v>
      </c>
    </row>
    <row r="459" spans="1:2">
      <c r="A459">
        <f t="shared" ca="1" si="7"/>
        <v>14.359181822561879</v>
      </c>
      <c r="B459">
        <v>13.427686877064053</v>
      </c>
    </row>
    <row r="460" spans="1:2">
      <c r="A460">
        <f t="shared" ca="1" si="7"/>
        <v>6.927402375808116</v>
      </c>
      <c r="B460">
        <v>11.123109068024002</v>
      </c>
    </row>
    <row r="461" spans="1:2">
      <c r="A461">
        <f t="shared" ca="1" si="7"/>
        <v>8.2577596634023376</v>
      </c>
      <c r="B461">
        <v>10.732626201358606</v>
      </c>
    </row>
    <row r="462" spans="1:2">
      <c r="A462">
        <f t="shared" ca="1" si="7"/>
        <v>10.819892040809771</v>
      </c>
      <c r="B462">
        <v>11.576656223077821</v>
      </c>
    </row>
    <row r="463" spans="1:2">
      <c r="A463">
        <f t="shared" ca="1" si="7"/>
        <v>13.332859925659708</v>
      </c>
      <c r="B463">
        <v>6.6310337108688966</v>
      </c>
    </row>
    <row r="464" spans="1:2">
      <c r="A464">
        <f t="shared" ca="1" si="7"/>
        <v>5.7093857262293923</v>
      </c>
      <c r="B464">
        <v>12.058758753413077</v>
      </c>
    </row>
    <row r="465" spans="1:2">
      <c r="A465">
        <f t="shared" ca="1" si="7"/>
        <v>7.0346624731337659</v>
      </c>
      <c r="B465">
        <v>13.705095095768458</v>
      </c>
    </row>
    <row r="466" spans="1:2">
      <c r="A466">
        <f t="shared" ca="1" si="7"/>
        <v>13.185574163362261</v>
      </c>
      <c r="B466">
        <v>6.5296925011781788</v>
      </c>
    </row>
    <row r="467" spans="1:2">
      <c r="A467">
        <f t="shared" ca="1" si="7"/>
        <v>7.6621104094008192</v>
      </c>
      <c r="B467">
        <v>8.5831535133707977</v>
      </c>
    </row>
    <row r="468" spans="1:2">
      <c r="A468">
        <f t="shared" ca="1" si="7"/>
        <v>13.918324560103299</v>
      </c>
      <c r="B468">
        <v>7.884162604091105</v>
      </c>
    </row>
    <row r="469" spans="1:2">
      <c r="A469">
        <f t="shared" ca="1" si="7"/>
        <v>5.3315061917680717</v>
      </c>
      <c r="B469">
        <v>7.6242205871608926</v>
      </c>
    </row>
    <row r="470" spans="1:2">
      <c r="A470">
        <f t="shared" ca="1" si="7"/>
        <v>10.003177701429486</v>
      </c>
      <c r="B470">
        <v>9.998457908701619</v>
      </c>
    </row>
    <row r="471" spans="1:2">
      <c r="A471">
        <f t="shared" ca="1" si="7"/>
        <v>13.858841199338787</v>
      </c>
      <c r="B471">
        <v>8.878882842651441</v>
      </c>
    </row>
    <row r="472" spans="1:2">
      <c r="A472">
        <f t="shared" ca="1" si="7"/>
        <v>13.935177765000779</v>
      </c>
      <c r="B472">
        <v>5.7913313505510899</v>
      </c>
    </row>
    <row r="473" spans="1:2">
      <c r="A473">
        <f t="shared" ca="1" si="7"/>
        <v>8.37540022404011</v>
      </c>
      <c r="B473">
        <v>10.439022120491241</v>
      </c>
    </row>
    <row r="474" spans="1:2">
      <c r="A474">
        <f t="shared" ca="1" si="7"/>
        <v>11.716570136367643</v>
      </c>
      <c r="B474">
        <v>10.616705577821319</v>
      </c>
    </row>
    <row r="475" spans="1:2">
      <c r="A475">
        <f t="shared" ca="1" si="7"/>
        <v>10.927912978187951</v>
      </c>
      <c r="B475">
        <v>5.5920165079649653</v>
      </c>
    </row>
    <row r="476" spans="1:2">
      <c r="A476">
        <f t="shared" ca="1" si="7"/>
        <v>13.21431076000569</v>
      </c>
      <c r="B476">
        <v>9.9774504496044099</v>
      </c>
    </row>
    <row r="477" spans="1:2">
      <c r="A477">
        <f t="shared" ca="1" si="7"/>
        <v>6.1090789901393139</v>
      </c>
      <c r="B477">
        <v>7.3456951189361064</v>
      </c>
    </row>
    <row r="478" spans="1:2">
      <c r="A478">
        <f t="shared" ca="1" si="7"/>
        <v>7.9182741254145768</v>
      </c>
      <c r="B478">
        <v>9.9935176173351117</v>
      </c>
    </row>
    <row r="479" spans="1:2">
      <c r="A479">
        <f t="shared" ca="1" si="7"/>
        <v>11.37008882600634</v>
      </c>
      <c r="B479">
        <v>13.519217598897939</v>
      </c>
    </row>
    <row r="480" spans="1:2">
      <c r="A480">
        <f t="shared" ca="1" si="7"/>
        <v>12.644126203722019</v>
      </c>
      <c r="B480">
        <v>9.9387752674139112</v>
      </c>
    </row>
    <row r="481" spans="1:2">
      <c r="A481">
        <f t="shared" ca="1" si="7"/>
        <v>11.245257152323358</v>
      </c>
      <c r="B481">
        <v>12.564190196794991</v>
      </c>
    </row>
    <row r="482" spans="1:2">
      <c r="A482">
        <f t="shared" ca="1" si="7"/>
        <v>8.958449223492833</v>
      </c>
      <c r="B482">
        <v>14.042970339514316</v>
      </c>
    </row>
    <row r="483" spans="1:2">
      <c r="A483">
        <f t="shared" ca="1" si="7"/>
        <v>11.857444143407545</v>
      </c>
      <c r="B483">
        <v>7.1465095141867607</v>
      </c>
    </row>
    <row r="484" spans="1:2">
      <c r="A484">
        <f t="shared" ca="1" si="7"/>
        <v>13.638006660447182</v>
      </c>
      <c r="B484">
        <v>10.075761675926644</v>
      </c>
    </row>
    <row r="485" spans="1:2">
      <c r="A485">
        <f t="shared" ca="1" si="7"/>
        <v>5.4466446848387262</v>
      </c>
      <c r="B485">
        <v>9.0760880043169134</v>
      </c>
    </row>
    <row r="486" spans="1:2">
      <c r="A486">
        <f t="shared" ca="1" si="7"/>
        <v>5.1174497041870026</v>
      </c>
      <c r="B486">
        <v>6.0447032697915759</v>
      </c>
    </row>
    <row r="487" spans="1:2">
      <c r="A487">
        <f t="shared" ca="1" si="7"/>
        <v>6.7116571080110958</v>
      </c>
      <c r="B487">
        <v>5.7901633655763813</v>
      </c>
    </row>
    <row r="488" spans="1:2">
      <c r="A488">
        <f t="shared" ca="1" si="7"/>
        <v>7.1122082469710701</v>
      </c>
      <c r="B488">
        <v>8.5465983920935962</v>
      </c>
    </row>
    <row r="489" spans="1:2">
      <c r="A489">
        <f t="shared" ca="1" si="7"/>
        <v>9.4196105136506691</v>
      </c>
      <c r="B489">
        <v>7.9418737681517015</v>
      </c>
    </row>
    <row r="490" spans="1:2">
      <c r="A490">
        <f t="shared" ca="1" si="7"/>
        <v>8.8629352510770421</v>
      </c>
      <c r="B490">
        <v>9.1082409931437613</v>
      </c>
    </row>
    <row r="491" spans="1:2">
      <c r="A491">
        <f t="shared" ca="1" si="7"/>
        <v>6.2165871949186746</v>
      </c>
      <c r="B491">
        <v>14.381172046601442</v>
      </c>
    </row>
    <row r="492" spans="1:2">
      <c r="A492">
        <f t="shared" ca="1" si="7"/>
        <v>12.787297430511071</v>
      </c>
      <c r="B492">
        <v>9.8813241772539495</v>
      </c>
    </row>
    <row r="493" spans="1:2">
      <c r="A493">
        <f t="shared" ca="1" si="7"/>
        <v>7.4304301081968998</v>
      </c>
      <c r="B493">
        <v>5.4647669399372267</v>
      </c>
    </row>
    <row r="494" spans="1:2">
      <c r="A494">
        <f t="shared" ca="1" si="7"/>
        <v>13.330676046326603</v>
      </c>
      <c r="B494">
        <v>7.1587854418746666</v>
      </c>
    </row>
    <row r="495" spans="1:2">
      <c r="A495">
        <f t="shared" ca="1" si="7"/>
        <v>7.6900459957033362</v>
      </c>
      <c r="B495">
        <v>14.612185721310924</v>
      </c>
    </row>
    <row r="496" spans="1:2">
      <c r="A496">
        <f t="shared" ca="1" si="7"/>
        <v>11.524435518339979</v>
      </c>
      <c r="B496">
        <v>10.880998891708781</v>
      </c>
    </row>
    <row r="497" spans="1:2">
      <c r="A497">
        <f t="shared" ca="1" si="7"/>
        <v>9.673109883226223</v>
      </c>
      <c r="B497">
        <v>6.0827290825604807</v>
      </c>
    </row>
    <row r="498" spans="1:2">
      <c r="A498">
        <f t="shared" ca="1" si="7"/>
        <v>9.3351629004941739</v>
      </c>
      <c r="B498">
        <v>7.0008754249878447</v>
      </c>
    </row>
    <row r="499" spans="1:2">
      <c r="A499">
        <f t="shared" ca="1" si="7"/>
        <v>7.498253577848768</v>
      </c>
      <c r="B499">
        <v>10.209247122185104</v>
      </c>
    </row>
    <row r="500" spans="1:2">
      <c r="A500">
        <f t="shared" ca="1" si="7"/>
        <v>6.1435579801453777</v>
      </c>
      <c r="B500">
        <v>5.6582529925577596</v>
      </c>
    </row>
    <row r="501" spans="1:2">
      <c r="A501">
        <f t="shared" ca="1" si="7"/>
        <v>13.703567616313777</v>
      </c>
      <c r="B501">
        <v>9.3171351713708983</v>
      </c>
    </row>
    <row r="502" spans="1:2">
      <c r="A502">
        <f t="shared" ca="1" si="7"/>
        <v>13.22519699483321</v>
      </c>
      <c r="B502">
        <v>8.7985725875437026</v>
      </c>
    </row>
    <row r="503" spans="1:2">
      <c r="A503">
        <f t="shared" ca="1" si="7"/>
        <v>7.9768863099277638</v>
      </c>
      <c r="B503">
        <v>6.2001732326622339</v>
      </c>
    </row>
    <row r="504" spans="1:2">
      <c r="A504">
        <f t="shared" ca="1" si="7"/>
        <v>14.327026822343498</v>
      </c>
      <c r="B504">
        <v>14.03803565045453</v>
      </c>
    </row>
    <row r="505" spans="1:2">
      <c r="A505">
        <f t="shared" ca="1" si="7"/>
        <v>8.6554118810146807</v>
      </c>
      <c r="B505">
        <v>9.54264251118766</v>
      </c>
    </row>
    <row r="506" spans="1:2">
      <c r="A506">
        <f t="shared" ca="1" si="7"/>
        <v>9.6865556996335034</v>
      </c>
      <c r="B506">
        <v>14.60134679874651</v>
      </c>
    </row>
    <row r="507" spans="1:2">
      <c r="A507">
        <f t="shared" ca="1" si="7"/>
        <v>13.610389684963664</v>
      </c>
      <c r="B507">
        <v>5.348863445471963</v>
      </c>
    </row>
    <row r="508" spans="1:2">
      <c r="A508">
        <f t="shared" ca="1" si="7"/>
        <v>11.594778083112258</v>
      </c>
      <c r="B508">
        <v>8.7589131087666416</v>
      </c>
    </row>
    <row r="509" spans="1:2">
      <c r="A509">
        <f t="shared" ca="1" si="7"/>
        <v>10.200954343870263</v>
      </c>
      <c r="B509">
        <v>14.531316206193328</v>
      </c>
    </row>
    <row r="510" spans="1:2">
      <c r="A510">
        <f t="shared" ca="1" si="7"/>
        <v>5.3587295990192629</v>
      </c>
      <c r="B510">
        <v>12.506092180015704</v>
      </c>
    </row>
    <row r="511" spans="1:2">
      <c r="A511">
        <f t="shared" ca="1" si="7"/>
        <v>7.7873633051223301</v>
      </c>
      <c r="B511">
        <v>10.899432595837313</v>
      </c>
    </row>
    <row r="512" spans="1:2">
      <c r="A512">
        <f t="shared" ca="1" si="7"/>
        <v>9.1681175525538983</v>
      </c>
      <c r="B512">
        <v>6.2340126820635611</v>
      </c>
    </row>
    <row r="513" spans="1:2">
      <c r="A513">
        <f t="shared" ca="1" si="7"/>
        <v>14.892686538212391</v>
      </c>
      <c r="B513">
        <v>14.378455403320656</v>
      </c>
    </row>
    <row r="514" spans="1:2">
      <c r="A514">
        <f t="shared" ref="A514:A577" ca="1" si="8">5+10*RAND()</f>
        <v>10.652850885341316</v>
      </c>
      <c r="B514">
        <v>5.6148645459270341</v>
      </c>
    </row>
    <row r="515" spans="1:2">
      <c r="A515">
        <f t="shared" ca="1" si="8"/>
        <v>8.5807948138776435</v>
      </c>
      <c r="B515">
        <v>6.4087792911403518</v>
      </c>
    </row>
    <row r="516" spans="1:2">
      <c r="A516">
        <f t="shared" ca="1" si="8"/>
        <v>5.300686983113156</v>
      </c>
      <c r="B516">
        <v>8.2851312491318208</v>
      </c>
    </row>
    <row r="517" spans="1:2">
      <c r="A517">
        <f t="shared" ca="1" si="8"/>
        <v>14.678870854761588</v>
      </c>
      <c r="B517">
        <v>7.2066458239469444</v>
      </c>
    </row>
    <row r="518" spans="1:2">
      <c r="A518">
        <f t="shared" ca="1" si="8"/>
        <v>14.319158343325809</v>
      </c>
      <c r="B518">
        <v>13.993150249055635</v>
      </c>
    </row>
    <row r="519" spans="1:2">
      <c r="A519">
        <f t="shared" ca="1" si="8"/>
        <v>9.1537336803337617</v>
      </c>
      <c r="B519">
        <v>5.9444349792427786</v>
      </c>
    </row>
    <row r="520" spans="1:2">
      <c r="A520">
        <f t="shared" ca="1" si="8"/>
        <v>11.451702222298842</v>
      </c>
      <c r="B520">
        <v>6.1144939251036323</v>
      </c>
    </row>
    <row r="521" spans="1:2">
      <c r="A521">
        <f t="shared" ca="1" si="8"/>
        <v>14.183821213504002</v>
      </c>
      <c r="B521">
        <v>10.613159714286189</v>
      </c>
    </row>
    <row r="522" spans="1:2">
      <c r="A522">
        <f t="shared" ca="1" si="8"/>
        <v>5.4507449730164304</v>
      </c>
      <c r="B522">
        <v>6.7552642760173516</v>
      </c>
    </row>
    <row r="523" spans="1:2">
      <c r="A523">
        <f t="shared" ca="1" si="8"/>
        <v>11.160380754904386</v>
      </c>
      <c r="B523">
        <v>14.975727890025452</v>
      </c>
    </row>
    <row r="524" spans="1:2">
      <c r="A524">
        <f t="shared" ca="1" si="8"/>
        <v>8.3546824952851502</v>
      </c>
      <c r="B524">
        <v>8.8672896650839128</v>
      </c>
    </row>
    <row r="525" spans="1:2">
      <c r="A525">
        <f t="shared" ca="1" si="8"/>
        <v>9.02258926354666</v>
      </c>
      <c r="B525">
        <v>9.7464974739799004</v>
      </c>
    </row>
    <row r="526" spans="1:2">
      <c r="A526">
        <f t="shared" ca="1" si="8"/>
        <v>6.2944248718261768</v>
      </c>
      <c r="B526">
        <v>14.519343704530607</v>
      </c>
    </row>
    <row r="527" spans="1:2">
      <c r="A527">
        <f t="shared" ca="1" si="8"/>
        <v>13.053224390575958</v>
      </c>
      <c r="B527">
        <v>11.897615443330549</v>
      </c>
    </row>
    <row r="528" spans="1:2">
      <c r="A528">
        <f t="shared" ca="1" si="8"/>
        <v>13.488553084638145</v>
      </c>
      <c r="B528">
        <v>5.9905488860732721</v>
      </c>
    </row>
    <row r="529" spans="1:2">
      <c r="A529">
        <f t="shared" ca="1" si="8"/>
        <v>5.612118097014136</v>
      </c>
      <c r="B529">
        <v>7.572534166170275</v>
      </c>
    </row>
    <row r="530" spans="1:2">
      <c r="A530">
        <f t="shared" ca="1" si="8"/>
        <v>5.9284843307573798</v>
      </c>
      <c r="B530">
        <v>9.7611445394429985</v>
      </c>
    </row>
    <row r="531" spans="1:2">
      <c r="A531">
        <f t="shared" ca="1" si="8"/>
        <v>14.67616649495729</v>
      </c>
      <c r="B531">
        <v>13.223425068647678</v>
      </c>
    </row>
    <row r="532" spans="1:2">
      <c r="A532">
        <f t="shared" ca="1" si="8"/>
        <v>5.1537356528915534</v>
      </c>
      <c r="B532">
        <v>8.7324041114336115</v>
      </c>
    </row>
    <row r="533" spans="1:2">
      <c r="A533">
        <f t="shared" ca="1" si="8"/>
        <v>10.703134858179153</v>
      </c>
      <c r="B533">
        <v>5.4291208999239782</v>
      </c>
    </row>
    <row r="534" spans="1:2">
      <c r="A534">
        <f t="shared" ca="1" si="8"/>
        <v>5.3328794952612757</v>
      </c>
      <c r="B534">
        <v>7.5071173634608019</v>
      </c>
    </row>
    <row r="535" spans="1:2">
      <c r="A535">
        <f t="shared" ca="1" si="8"/>
        <v>6.2086555334987477</v>
      </c>
      <c r="B535">
        <v>9.8711251369512887</v>
      </c>
    </row>
    <row r="536" spans="1:2">
      <c r="A536">
        <f t="shared" ca="1" si="8"/>
        <v>11.253883967082405</v>
      </c>
      <c r="B536">
        <v>7.8440605840206779</v>
      </c>
    </row>
    <row r="537" spans="1:2">
      <c r="A537">
        <f t="shared" ca="1" si="8"/>
        <v>13.414191387244507</v>
      </c>
      <c r="B537">
        <v>12.801971300815335</v>
      </c>
    </row>
    <row r="538" spans="1:2">
      <c r="A538">
        <f t="shared" ca="1" si="8"/>
        <v>7.906994714128075</v>
      </c>
      <c r="B538">
        <v>10.220610390063396</v>
      </c>
    </row>
    <row r="539" spans="1:2">
      <c r="A539">
        <f t="shared" ca="1" si="8"/>
        <v>8.9314569133374917</v>
      </c>
      <c r="B539">
        <v>6.2029002708293657</v>
      </c>
    </row>
    <row r="540" spans="1:2">
      <c r="A540">
        <f t="shared" ca="1" si="8"/>
        <v>6.4976297005692896</v>
      </c>
      <c r="B540">
        <v>12.539936877455053</v>
      </c>
    </row>
    <row r="541" spans="1:2">
      <c r="A541">
        <f t="shared" ca="1" si="8"/>
        <v>11.580895620214493</v>
      </c>
      <c r="B541">
        <v>12.916903252891085</v>
      </c>
    </row>
    <row r="542" spans="1:2">
      <c r="A542">
        <f t="shared" ca="1" si="8"/>
        <v>8.9189909906941001</v>
      </c>
      <c r="B542">
        <v>7.8800741012788045</v>
      </c>
    </row>
    <row r="543" spans="1:2">
      <c r="A543">
        <f t="shared" ca="1" si="8"/>
        <v>5.2588015551936351</v>
      </c>
      <c r="B543">
        <v>8.7582865518735638</v>
      </c>
    </row>
    <row r="544" spans="1:2">
      <c r="A544">
        <f t="shared" ca="1" si="8"/>
        <v>8.3264165216561459</v>
      </c>
      <c r="B544">
        <v>12.465968214557606</v>
      </c>
    </row>
    <row r="545" spans="1:2">
      <c r="A545">
        <f t="shared" ca="1" si="8"/>
        <v>11.810918234179706</v>
      </c>
      <c r="B545">
        <v>9.071537887148363</v>
      </c>
    </row>
    <row r="546" spans="1:2">
      <c r="A546">
        <f t="shared" ca="1" si="8"/>
        <v>7.1342408967968129</v>
      </c>
      <c r="B546">
        <v>7.5164626274057422</v>
      </c>
    </row>
    <row r="547" spans="1:2">
      <c r="A547">
        <f t="shared" ca="1" si="8"/>
        <v>13.542532215935179</v>
      </c>
      <c r="B547">
        <v>5.8529653046268919</v>
      </c>
    </row>
    <row r="548" spans="1:2">
      <c r="A548">
        <f t="shared" ca="1" si="8"/>
        <v>12.75128015107587</v>
      </c>
      <c r="B548">
        <v>8.0576851001209437</v>
      </c>
    </row>
    <row r="549" spans="1:2">
      <c r="A549">
        <f t="shared" ca="1" si="8"/>
        <v>13.4648764845653</v>
      </c>
      <c r="B549">
        <v>5.9392839805792352</v>
      </c>
    </row>
    <row r="550" spans="1:2">
      <c r="A550">
        <f t="shared" ca="1" si="8"/>
        <v>12.232747365797289</v>
      </c>
      <c r="B550">
        <v>11.646524094051003</v>
      </c>
    </row>
    <row r="551" spans="1:2">
      <c r="A551">
        <f t="shared" ca="1" si="8"/>
        <v>14.39779055721621</v>
      </c>
      <c r="B551">
        <v>10.855287415207009</v>
      </c>
    </row>
    <row r="552" spans="1:2">
      <c r="A552">
        <f t="shared" ca="1" si="8"/>
        <v>13.863081450041914</v>
      </c>
      <c r="B552">
        <v>11.789909182112224</v>
      </c>
    </row>
    <row r="553" spans="1:2">
      <c r="A553">
        <f t="shared" ca="1" si="8"/>
        <v>11.728708917668559</v>
      </c>
      <c r="B553">
        <v>9.8433829425763903</v>
      </c>
    </row>
    <row r="554" spans="1:2">
      <c r="A554">
        <f t="shared" ca="1" si="8"/>
        <v>11.685269057225231</v>
      </c>
      <c r="B554">
        <v>13.294067467076493</v>
      </c>
    </row>
    <row r="555" spans="1:2">
      <c r="A555">
        <f t="shared" ca="1" si="8"/>
        <v>7.174299619933409</v>
      </c>
      <c r="B555">
        <v>6.9369887443864986</v>
      </c>
    </row>
    <row r="556" spans="1:2">
      <c r="A556">
        <f t="shared" ca="1" si="8"/>
        <v>13.310308414873131</v>
      </c>
      <c r="B556">
        <v>11.568400940507964</v>
      </c>
    </row>
    <row r="557" spans="1:2">
      <c r="A557">
        <f t="shared" ca="1" si="8"/>
        <v>7.10696148957906</v>
      </c>
      <c r="B557">
        <v>8.8063197941071891</v>
      </c>
    </row>
    <row r="558" spans="1:2">
      <c r="A558">
        <f t="shared" ca="1" si="8"/>
        <v>14.786042956747556</v>
      </c>
      <c r="B558">
        <v>5.6653703767906105</v>
      </c>
    </row>
    <row r="559" spans="1:2">
      <c r="A559">
        <f t="shared" ca="1" si="8"/>
        <v>8.0687097420769138</v>
      </c>
      <c r="B559">
        <v>12.886664104723442</v>
      </c>
    </row>
    <row r="560" spans="1:2">
      <c r="A560">
        <f t="shared" ca="1" si="8"/>
        <v>12.51628469928794</v>
      </c>
      <c r="B560">
        <v>7.0946571712227557</v>
      </c>
    </row>
    <row r="561" spans="1:2">
      <c r="A561">
        <f t="shared" ca="1" si="8"/>
        <v>5.1573247661594479</v>
      </c>
      <c r="B561">
        <v>8.4917838328039448</v>
      </c>
    </row>
    <row r="562" spans="1:2">
      <c r="A562">
        <f t="shared" ca="1" si="8"/>
        <v>9.974780102798972</v>
      </c>
      <c r="B562">
        <v>11.813452436678229</v>
      </c>
    </row>
    <row r="563" spans="1:2">
      <c r="A563">
        <f t="shared" ca="1" si="8"/>
        <v>9.7871878018753051</v>
      </c>
      <c r="B563">
        <v>13.618395659600754</v>
      </c>
    </row>
    <row r="564" spans="1:2">
      <c r="A564">
        <f t="shared" ca="1" si="8"/>
        <v>14.910106868817889</v>
      </c>
      <c r="B564">
        <v>7.5825975420500225</v>
      </c>
    </row>
    <row r="565" spans="1:2">
      <c r="A565">
        <f t="shared" ca="1" si="8"/>
        <v>9.1161767292091955</v>
      </c>
      <c r="B565">
        <v>14.806131650752777</v>
      </c>
    </row>
    <row r="566" spans="1:2">
      <c r="A566">
        <f t="shared" ca="1" si="8"/>
        <v>10.161658734692836</v>
      </c>
      <c r="B566">
        <v>6.7404371354485626</v>
      </c>
    </row>
    <row r="567" spans="1:2">
      <c r="A567">
        <f t="shared" ca="1" si="8"/>
        <v>11.435083753848758</v>
      </c>
      <c r="B567">
        <v>13.291649103371821</v>
      </c>
    </row>
    <row r="568" spans="1:2">
      <c r="A568">
        <f t="shared" ca="1" si="8"/>
        <v>10.309935472492972</v>
      </c>
      <c r="B568">
        <v>10.334027372512553</v>
      </c>
    </row>
    <row r="569" spans="1:2">
      <c r="A569">
        <f t="shared" ca="1" si="8"/>
        <v>8.3893375998561748</v>
      </c>
      <c r="B569">
        <v>9.7066968314593627</v>
      </c>
    </row>
    <row r="570" spans="1:2">
      <c r="A570">
        <f t="shared" ca="1" si="8"/>
        <v>5.203910244070995</v>
      </c>
      <c r="B570">
        <v>12.842796090277098</v>
      </c>
    </row>
    <row r="571" spans="1:2">
      <c r="A571">
        <f t="shared" ca="1" si="8"/>
        <v>9.9127970521291964</v>
      </c>
      <c r="B571">
        <v>10.760771388636883</v>
      </c>
    </row>
    <row r="572" spans="1:2">
      <c r="A572">
        <f t="shared" ca="1" si="8"/>
        <v>8.1047082625147873</v>
      </c>
      <c r="B572">
        <v>11.335739943644034</v>
      </c>
    </row>
    <row r="573" spans="1:2">
      <c r="A573">
        <f t="shared" ca="1" si="8"/>
        <v>5.0909567785064969</v>
      </c>
      <c r="B573">
        <v>12.253793865371378</v>
      </c>
    </row>
    <row r="574" spans="1:2">
      <c r="A574">
        <f t="shared" ca="1" si="8"/>
        <v>11.969564243094643</v>
      </c>
      <c r="B574">
        <v>13.903833536307799</v>
      </c>
    </row>
    <row r="575" spans="1:2">
      <c r="A575">
        <f t="shared" ca="1" si="8"/>
        <v>6.6353384800173032</v>
      </c>
      <c r="B575">
        <v>7.5722820803287894</v>
      </c>
    </row>
    <row r="576" spans="1:2">
      <c r="A576">
        <f t="shared" ca="1" si="8"/>
        <v>11.666052380287702</v>
      </c>
      <c r="B576">
        <v>8.7069844316559397</v>
      </c>
    </row>
    <row r="577" spans="1:2">
      <c r="A577">
        <f t="shared" ca="1" si="8"/>
        <v>14.77304152031663</v>
      </c>
      <c r="B577">
        <v>9.5030899021836124</v>
      </c>
    </row>
    <row r="578" spans="1:2">
      <c r="A578">
        <f t="shared" ref="A578:A641" ca="1" si="9">5+10*RAND()</f>
        <v>13.378365426490614</v>
      </c>
      <c r="B578">
        <v>8.0425672369613022</v>
      </c>
    </row>
    <row r="579" spans="1:2">
      <c r="A579">
        <f t="shared" ca="1" si="9"/>
        <v>6.0991282836693568</v>
      </c>
      <c r="B579">
        <v>14.017701780941394</v>
      </c>
    </row>
    <row r="580" spans="1:2">
      <c r="A580">
        <f t="shared" ca="1" si="9"/>
        <v>5.4473254207035415</v>
      </c>
      <c r="B580">
        <v>5.0627770418352647</v>
      </c>
    </row>
    <row r="581" spans="1:2">
      <c r="A581">
        <f t="shared" ca="1" si="9"/>
        <v>13.294201067359595</v>
      </c>
      <c r="B581">
        <v>11.090666282435421</v>
      </c>
    </row>
    <row r="582" spans="1:2">
      <c r="A582">
        <f t="shared" ca="1" si="9"/>
        <v>12.609079460182524</v>
      </c>
      <c r="B582">
        <v>9.1666060705018033</v>
      </c>
    </row>
    <row r="583" spans="1:2">
      <c r="A583">
        <f t="shared" ca="1" si="9"/>
        <v>12.764367104856078</v>
      </c>
      <c r="B583">
        <v>6.41252753978649</v>
      </c>
    </row>
    <row r="584" spans="1:2">
      <c r="A584">
        <f t="shared" ca="1" si="9"/>
        <v>9.6854411147822574</v>
      </c>
      <c r="B584">
        <v>7.7003247307743106</v>
      </c>
    </row>
    <row r="585" spans="1:2">
      <c r="A585">
        <f t="shared" ca="1" si="9"/>
        <v>14.930697504561326</v>
      </c>
      <c r="B585">
        <v>8.1930155153430917</v>
      </c>
    </row>
    <row r="586" spans="1:2">
      <c r="A586">
        <f t="shared" ca="1" si="9"/>
        <v>10.614539675999843</v>
      </c>
      <c r="B586">
        <v>6.6505598638997476</v>
      </c>
    </row>
    <row r="587" spans="1:2">
      <c r="A587">
        <f t="shared" ca="1" si="9"/>
        <v>13.164997967534976</v>
      </c>
      <c r="B587">
        <v>6.0364253678912672</v>
      </c>
    </row>
    <row r="588" spans="1:2">
      <c r="A588">
        <f t="shared" ca="1" si="9"/>
        <v>8.5141319776060964</v>
      </c>
      <c r="B588">
        <v>12.035859108971296</v>
      </c>
    </row>
    <row r="589" spans="1:2">
      <c r="A589">
        <f t="shared" ca="1" si="9"/>
        <v>6.2775473826553156</v>
      </c>
      <c r="B589">
        <v>6.6847808226635586</v>
      </c>
    </row>
    <row r="590" spans="1:2">
      <c r="A590">
        <f t="shared" ca="1" si="9"/>
        <v>9.7190115491847706</v>
      </c>
      <c r="B590">
        <v>10.104338529267345</v>
      </c>
    </row>
    <row r="591" spans="1:2">
      <c r="A591">
        <f t="shared" ca="1" si="9"/>
        <v>7.2978152585871037</v>
      </c>
      <c r="B591">
        <v>11.916949314377909</v>
      </c>
    </row>
    <row r="592" spans="1:2">
      <c r="A592">
        <f t="shared" ca="1" si="9"/>
        <v>10.722903613669478</v>
      </c>
      <c r="B592">
        <v>9.228535653908656</v>
      </c>
    </row>
    <row r="593" spans="1:2">
      <c r="A593">
        <f t="shared" ca="1" si="9"/>
        <v>11.385787073705069</v>
      </c>
      <c r="B593">
        <v>6.8327004408221992</v>
      </c>
    </row>
    <row r="594" spans="1:2">
      <c r="A594">
        <f t="shared" ca="1" si="9"/>
        <v>7.7613304822207407</v>
      </c>
      <c r="B594">
        <v>13.083941416412356</v>
      </c>
    </row>
    <row r="595" spans="1:2">
      <c r="A595">
        <f t="shared" ca="1" si="9"/>
        <v>14.34080035091249</v>
      </c>
      <c r="B595">
        <v>7.9437514837596801</v>
      </c>
    </row>
    <row r="596" spans="1:2">
      <c r="A596">
        <f t="shared" ca="1" si="9"/>
        <v>9.9340644005300938</v>
      </c>
      <c r="B596">
        <v>13.659698014383753</v>
      </c>
    </row>
    <row r="597" spans="1:2">
      <c r="A597">
        <f t="shared" ca="1" si="9"/>
        <v>12.21728448144804</v>
      </c>
      <c r="B597">
        <v>5.6765104241330366</v>
      </c>
    </row>
    <row r="598" spans="1:2">
      <c r="A598">
        <f t="shared" ca="1" si="9"/>
        <v>12.339423854387771</v>
      </c>
      <c r="B598">
        <v>9.7706846854813367</v>
      </c>
    </row>
    <row r="599" spans="1:2">
      <c r="A599">
        <f t="shared" ca="1" si="9"/>
        <v>8.2214431635400906</v>
      </c>
      <c r="B599">
        <v>6.0996097884329004</v>
      </c>
    </row>
    <row r="600" spans="1:2">
      <c r="A600">
        <f t="shared" ca="1" si="9"/>
        <v>14.898445486557366</v>
      </c>
      <c r="B600">
        <v>10.674166726994159</v>
      </c>
    </row>
    <row r="601" spans="1:2">
      <c r="A601">
        <f t="shared" ca="1" si="9"/>
        <v>6.2944944404652947</v>
      </c>
      <c r="B601">
        <v>10.301827621324577</v>
      </c>
    </row>
    <row r="602" spans="1:2">
      <c r="A602">
        <f t="shared" ca="1" si="9"/>
        <v>6.7263541487202971</v>
      </c>
      <c r="B602">
        <v>10.59452651217579</v>
      </c>
    </row>
    <row r="603" spans="1:2">
      <c r="A603">
        <f t="shared" ca="1" si="9"/>
        <v>12.189847768624704</v>
      </c>
      <c r="B603">
        <v>12.687978216964396</v>
      </c>
    </row>
    <row r="604" spans="1:2">
      <c r="A604">
        <f t="shared" ca="1" si="9"/>
        <v>8.0202037112728206</v>
      </c>
      <c r="B604">
        <v>5.4246374200223002</v>
      </c>
    </row>
    <row r="605" spans="1:2">
      <c r="A605">
        <f t="shared" ca="1" si="9"/>
        <v>7.0065916075305701</v>
      </c>
      <c r="B605">
        <v>14.707659458855449</v>
      </c>
    </row>
    <row r="606" spans="1:2">
      <c r="A606">
        <f t="shared" ca="1" si="9"/>
        <v>13.092487112498494</v>
      </c>
      <c r="B606">
        <v>8.1708440667671312</v>
      </c>
    </row>
    <row r="607" spans="1:2">
      <c r="A607">
        <f t="shared" ca="1" si="9"/>
        <v>12.682960433445958</v>
      </c>
      <c r="B607">
        <v>12.223906591104017</v>
      </c>
    </row>
    <row r="608" spans="1:2">
      <c r="A608">
        <f t="shared" ca="1" si="9"/>
        <v>8.0860500035898966</v>
      </c>
      <c r="B608">
        <v>10.268870108598263</v>
      </c>
    </row>
    <row r="609" spans="1:2">
      <c r="A609">
        <f t="shared" ca="1" si="9"/>
        <v>11.809906195671438</v>
      </c>
      <c r="B609">
        <v>7.3063860867701713</v>
      </c>
    </row>
    <row r="610" spans="1:2">
      <c r="A610">
        <f t="shared" ca="1" si="9"/>
        <v>9.9138900701206545</v>
      </c>
      <c r="B610">
        <v>12.332959669108678</v>
      </c>
    </row>
    <row r="611" spans="1:2">
      <c r="A611">
        <f t="shared" ca="1" si="9"/>
        <v>8.6753001157878558</v>
      </c>
      <c r="B611">
        <v>14.928473884326234</v>
      </c>
    </row>
    <row r="612" spans="1:2">
      <c r="A612">
        <f t="shared" ca="1" si="9"/>
        <v>6.7630150828461044</v>
      </c>
      <c r="B612">
        <v>12.482035932900759</v>
      </c>
    </row>
    <row r="613" spans="1:2">
      <c r="A613">
        <f t="shared" ca="1" si="9"/>
        <v>7.268418032576891</v>
      </c>
      <c r="B613">
        <v>14.493393112392351</v>
      </c>
    </row>
    <row r="614" spans="1:2">
      <c r="A614">
        <f t="shared" ca="1" si="9"/>
        <v>8.6504203422707615</v>
      </c>
      <c r="B614">
        <v>10.939907347322482</v>
      </c>
    </row>
    <row r="615" spans="1:2">
      <c r="A615">
        <f t="shared" ca="1" si="9"/>
        <v>5.4974309499127472</v>
      </c>
      <c r="B615">
        <v>9.9723467412266302</v>
      </c>
    </row>
    <row r="616" spans="1:2">
      <c r="A616">
        <f t="shared" ca="1" si="9"/>
        <v>7.1649762792775107</v>
      </c>
      <c r="B616">
        <v>9.350434908114444</v>
      </c>
    </row>
    <row r="617" spans="1:2">
      <c r="A617">
        <f t="shared" ca="1" si="9"/>
        <v>12.535508303744571</v>
      </c>
      <c r="B617">
        <v>7.3316663391324699</v>
      </c>
    </row>
    <row r="618" spans="1:2">
      <c r="A618">
        <f t="shared" ca="1" si="9"/>
        <v>13.181369248836408</v>
      </c>
      <c r="B618">
        <v>7.7322090052279169</v>
      </c>
    </row>
    <row r="619" spans="1:2">
      <c r="A619">
        <f t="shared" ca="1" si="9"/>
        <v>6.3621571210992034</v>
      </c>
      <c r="B619">
        <v>7.8665670177358393</v>
      </c>
    </row>
    <row r="620" spans="1:2">
      <c r="A620">
        <f t="shared" ca="1" si="9"/>
        <v>7.7235639322796086</v>
      </c>
      <c r="B620">
        <v>13.791928387843377</v>
      </c>
    </row>
    <row r="621" spans="1:2">
      <c r="A621">
        <f t="shared" ca="1" si="9"/>
        <v>10.805894929549602</v>
      </c>
      <c r="B621">
        <v>11.833931504101889</v>
      </c>
    </row>
    <row r="622" spans="1:2">
      <c r="A622">
        <f t="shared" ca="1" si="9"/>
        <v>8.0730059596232184</v>
      </c>
      <c r="B622">
        <v>10.216370891835913</v>
      </c>
    </row>
    <row r="623" spans="1:2">
      <c r="A623">
        <f t="shared" ca="1" si="9"/>
        <v>8.7288951279355498</v>
      </c>
      <c r="B623">
        <v>14.543884566044181</v>
      </c>
    </row>
    <row r="624" spans="1:2">
      <c r="A624">
        <f t="shared" ca="1" si="9"/>
        <v>9.6079295975485834</v>
      </c>
      <c r="B624">
        <v>13.382015762471566</v>
      </c>
    </row>
    <row r="625" spans="1:2">
      <c r="A625">
        <f t="shared" ca="1" si="9"/>
        <v>14.503030955347198</v>
      </c>
      <c r="B625">
        <v>14.18867642573411</v>
      </c>
    </row>
    <row r="626" spans="1:2">
      <c r="A626">
        <f t="shared" ca="1" si="9"/>
        <v>11.828411258529989</v>
      </c>
      <c r="B626">
        <v>11.789835506087627</v>
      </c>
    </row>
    <row r="627" spans="1:2">
      <c r="A627">
        <f t="shared" ca="1" si="9"/>
        <v>13.166811886638929</v>
      </c>
      <c r="B627">
        <v>6.8595559084051434</v>
      </c>
    </row>
    <row r="628" spans="1:2">
      <c r="A628">
        <f t="shared" ca="1" si="9"/>
        <v>8.4246093230198156</v>
      </c>
      <c r="B628">
        <v>12.533974346070977</v>
      </c>
    </row>
    <row r="629" spans="1:2">
      <c r="A629">
        <f t="shared" ca="1" si="9"/>
        <v>9.4708293537240866</v>
      </c>
      <c r="B629">
        <v>7.5640906213926655</v>
      </c>
    </row>
    <row r="630" spans="1:2">
      <c r="A630">
        <f t="shared" ca="1" si="9"/>
        <v>13.388902707779003</v>
      </c>
      <c r="B630">
        <v>13.508905617339778</v>
      </c>
    </row>
    <row r="631" spans="1:2">
      <c r="A631">
        <f t="shared" ca="1" si="9"/>
        <v>10.588102622889348</v>
      </c>
      <c r="B631">
        <v>9.0441516352580198</v>
      </c>
    </row>
    <row r="632" spans="1:2">
      <c r="A632">
        <f t="shared" ca="1" si="9"/>
        <v>14.565531682988528</v>
      </c>
      <c r="B632">
        <v>13.268763906942942</v>
      </c>
    </row>
    <row r="633" spans="1:2">
      <c r="A633">
        <f t="shared" ca="1" si="9"/>
        <v>14.021566131863077</v>
      </c>
      <c r="B633">
        <v>5.5096558883345299</v>
      </c>
    </row>
    <row r="634" spans="1:2">
      <c r="A634">
        <f t="shared" ca="1" si="9"/>
        <v>5.0384847682099343</v>
      </c>
      <c r="B634">
        <v>12.954226235810378</v>
      </c>
    </row>
    <row r="635" spans="1:2">
      <c r="A635">
        <f t="shared" ca="1" si="9"/>
        <v>11.73905357823088</v>
      </c>
      <c r="B635">
        <v>5.9734803686551041</v>
      </c>
    </row>
    <row r="636" spans="1:2">
      <c r="A636">
        <f t="shared" ca="1" si="9"/>
        <v>10.053904103699791</v>
      </c>
      <c r="B636">
        <v>10.511392278278899</v>
      </c>
    </row>
    <row r="637" spans="1:2">
      <c r="A637">
        <f t="shared" ca="1" si="9"/>
        <v>13.188649413031499</v>
      </c>
      <c r="B637">
        <v>7.9188722093398844</v>
      </c>
    </row>
    <row r="638" spans="1:2">
      <c r="A638">
        <f t="shared" ca="1" si="9"/>
        <v>11.966915477261303</v>
      </c>
      <c r="B638">
        <v>14.219238861004301</v>
      </c>
    </row>
    <row r="639" spans="1:2">
      <c r="A639">
        <f t="shared" ca="1" si="9"/>
        <v>7.4274166290335675</v>
      </c>
      <c r="B639">
        <v>13.05819069533098</v>
      </c>
    </row>
    <row r="640" spans="1:2">
      <c r="A640">
        <f t="shared" ca="1" si="9"/>
        <v>7.9087389274829611</v>
      </c>
      <c r="B640">
        <v>11.894281793541616</v>
      </c>
    </row>
    <row r="641" spans="1:2">
      <c r="A641">
        <f t="shared" ca="1" si="9"/>
        <v>7.2459825236850879</v>
      </c>
      <c r="B641">
        <v>9.317195120160271</v>
      </c>
    </row>
    <row r="642" spans="1:2">
      <c r="A642">
        <f t="shared" ref="A642:A705" ca="1" si="10">5+10*RAND()</f>
        <v>6.3099845525914144</v>
      </c>
      <c r="B642">
        <v>8.2813630403164815</v>
      </c>
    </row>
    <row r="643" spans="1:2">
      <c r="A643">
        <f t="shared" ca="1" si="10"/>
        <v>9.7072168773810077</v>
      </c>
      <c r="B643">
        <v>13.284008201130169</v>
      </c>
    </row>
    <row r="644" spans="1:2">
      <c r="A644">
        <f t="shared" ca="1" si="10"/>
        <v>6.0583211394800074</v>
      </c>
      <c r="B644">
        <v>9.0725577769297487</v>
      </c>
    </row>
    <row r="645" spans="1:2">
      <c r="A645">
        <f t="shared" ca="1" si="10"/>
        <v>12.918782968159553</v>
      </c>
      <c r="B645">
        <v>11.296780408111911</v>
      </c>
    </row>
    <row r="646" spans="1:2">
      <c r="A646">
        <f t="shared" ca="1" si="10"/>
        <v>7.1830838940656516</v>
      </c>
      <c r="B646">
        <v>12.988426075515358</v>
      </c>
    </row>
    <row r="647" spans="1:2">
      <c r="A647">
        <f t="shared" ca="1" si="10"/>
        <v>11.935986425907714</v>
      </c>
      <c r="B647">
        <v>5.5765804541964403</v>
      </c>
    </row>
    <row r="648" spans="1:2">
      <c r="A648">
        <f t="shared" ca="1" si="10"/>
        <v>11.919001505309001</v>
      </c>
      <c r="B648">
        <v>13.831450828812848</v>
      </c>
    </row>
    <row r="649" spans="1:2">
      <c r="A649">
        <f t="shared" ca="1" si="10"/>
        <v>12.0582714184994</v>
      </c>
      <c r="B649">
        <v>5.9837984167270992</v>
      </c>
    </row>
    <row r="650" spans="1:2">
      <c r="A650">
        <f t="shared" ca="1" si="10"/>
        <v>8.8280617751976642</v>
      </c>
      <c r="B650">
        <v>5.3869898569246555</v>
      </c>
    </row>
    <row r="651" spans="1:2">
      <c r="A651">
        <f t="shared" ca="1" si="10"/>
        <v>7.8174180017146906</v>
      </c>
      <c r="B651">
        <v>7.8221748983805561</v>
      </c>
    </row>
    <row r="652" spans="1:2">
      <c r="A652">
        <f t="shared" ca="1" si="10"/>
        <v>11.412629924802156</v>
      </c>
      <c r="B652">
        <v>14.341030630892339</v>
      </c>
    </row>
    <row r="653" spans="1:2">
      <c r="A653">
        <f t="shared" ca="1" si="10"/>
        <v>8.7900682171087965</v>
      </c>
      <c r="B653">
        <v>14.245394433681797</v>
      </c>
    </row>
    <row r="654" spans="1:2">
      <c r="A654">
        <f t="shared" ca="1" si="10"/>
        <v>5.9177745793398362</v>
      </c>
      <c r="B654">
        <v>7.5998303144331825</v>
      </c>
    </row>
    <row r="655" spans="1:2">
      <c r="A655">
        <f t="shared" ca="1" si="10"/>
        <v>6.5577243632739179</v>
      </c>
      <c r="B655">
        <v>10.330550194584198</v>
      </c>
    </row>
    <row r="656" spans="1:2">
      <c r="A656">
        <f t="shared" ca="1" si="10"/>
        <v>8.3102107979954809</v>
      </c>
      <c r="B656">
        <v>11.157337915416354</v>
      </c>
    </row>
    <row r="657" spans="1:2">
      <c r="A657">
        <f t="shared" ca="1" si="10"/>
        <v>9.5427969966945803</v>
      </c>
      <c r="B657">
        <v>11.803166906376736</v>
      </c>
    </row>
    <row r="658" spans="1:2">
      <c r="A658">
        <f t="shared" ca="1" si="10"/>
        <v>14.632684845212902</v>
      </c>
      <c r="B658">
        <v>12.819347095485496</v>
      </c>
    </row>
    <row r="659" spans="1:2">
      <c r="A659">
        <f t="shared" ca="1" si="10"/>
        <v>7.7670382434892549</v>
      </c>
      <c r="B659">
        <v>10.907303112171986</v>
      </c>
    </row>
    <row r="660" spans="1:2">
      <c r="A660">
        <f t="shared" ca="1" si="10"/>
        <v>10.38126959889321</v>
      </c>
      <c r="B660">
        <v>9.362304258123828</v>
      </c>
    </row>
    <row r="661" spans="1:2">
      <c r="A661">
        <f t="shared" ca="1" si="10"/>
        <v>12.088358158794499</v>
      </c>
      <c r="B661">
        <v>6.6739778309565212</v>
      </c>
    </row>
    <row r="662" spans="1:2">
      <c r="A662">
        <f t="shared" ca="1" si="10"/>
        <v>12.664748647392816</v>
      </c>
      <c r="B662">
        <v>6.5518070672382844</v>
      </c>
    </row>
    <row r="663" spans="1:2">
      <c r="A663">
        <f t="shared" ca="1" si="10"/>
        <v>5.1343991139812228</v>
      </c>
      <c r="B663">
        <v>6.7372055386297935</v>
      </c>
    </row>
    <row r="664" spans="1:2">
      <c r="A664">
        <f t="shared" ca="1" si="10"/>
        <v>7.6374506501685424</v>
      </c>
      <c r="B664">
        <v>14.967298157032564</v>
      </c>
    </row>
    <row r="665" spans="1:2">
      <c r="A665">
        <f t="shared" ca="1" si="10"/>
        <v>13.121598431638457</v>
      </c>
      <c r="B665">
        <v>14.893653348702278</v>
      </c>
    </row>
    <row r="666" spans="1:2">
      <c r="A666">
        <f t="shared" ca="1" si="10"/>
        <v>6.6493669347398754</v>
      </c>
      <c r="B666">
        <v>5.7658603606894232</v>
      </c>
    </row>
    <row r="667" spans="1:2">
      <c r="A667">
        <f t="shared" ca="1" si="10"/>
        <v>11.76498052655405</v>
      </c>
      <c r="B667">
        <v>13.442474763200973</v>
      </c>
    </row>
    <row r="668" spans="1:2">
      <c r="A668">
        <f t="shared" ca="1" si="10"/>
        <v>10.792273732544428</v>
      </c>
      <c r="B668">
        <v>5.7734437414812501</v>
      </c>
    </row>
    <row r="669" spans="1:2">
      <c r="A669">
        <f t="shared" ca="1" si="10"/>
        <v>9.1284357196427379</v>
      </c>
      <c r="B669">
        <v>8.6497363942872685</v>
      </c>
    </row>
    <row r="670" spans="1:2">
      <c r="A670">
        <f t="shared" ca="1" si="10"/>
        <v>11.472989719212601</v>
      </c>
      <c r="B670">
        <v>5.297594852450489</v>
      </c>
    </row>
    <row r="671" spans="1:2">
      <c r="A671">
        <f t="shared" ca="1" si="10"/>
        <v>6.7582971146987614</v>
      </c>
      <c r="B671">
        <v>7.1738763993224097</v>
      </c>
    </row>
    <row r="672" spans="1:2">
      <c r="A672">
        <f t="shared" ca="1" si="10"/>
        <v>6.6913096591867767</v>
      </c>
      <c r="B672">
        <v>12.350171462726927</v>
      </c>
    </row>
    <row r="673" spans="1:2">
      <c r="A673">
        <f t="shared" ca="1" si="10"/>
        <v>8.7497997364454339</v>
      </c>
      <c r="B673">
        <v>6.7668851310479567</v>
      </c>
    </row>
    <row r="674" spans="1:2">
      <c r="A674">
        <f t="shared" ca="1" si="10"/>
        <v>13.562424524497914</v>
      </c>
      <c r="B674">
        <v>13.550747661738276</v>
      </c>
    </row>
    <row r="675" spans="1:2">
      <c r="A675">
        <f t="shared" ca="1" si="10"/>
        <v>9.8828380678121164</v>
      </c>
      <c r="B675">
        <v>6.3994313899017774</v>
      </c>
    </row>
    <row r="676" spans="1:2">
      <c r="A676">
        <f t="shared" ca="1" si="10"/>
        <v>11.697633853524501</v>
      </c>
      <c r="B676">
        <v>8.0407453007548764</v>
      </c>
    </row>
    <row r="677" spans="1:2">
      <c r="A677">
        <f t="shared" ca="1" si="10"/>
        <v>14.315802816813656</v>
      </c>
      <c r="B677">
        <v>6.8812013318564791</v>
      </c>
    </row>
    <row r="678" spans="1:2">
      <c r="A678">
        <f t="shared" ca="1" si="10"/>
        <v>13.478893837905757</v>
      </c>
      <c r="B678">
        <v>13.743245059434365</v>
      </c>
    </row>
    <row r="679" spans="1:2">
      <c r="A679">
        <f t="shared" ca="1" si="10"/>
        <v>12.639917519239054</v>
      </c>
      <c r="B679">
        <v>8.2938376754987626</v>
      </c>
    </row>
    <row r="680" spans="1:2">
      <c r="A680">
        <f t="shared" ca="1" si="10"/>
        <v>6.9436621145108219</v>
      </c>
      <c r="B680">
        <v>5.9218260081075496</v>
      </c>
    </row>
    <row r="681" spans="1:2">
      <c r="A681">
        <f t="shared" ca="1" si="10"/>
        <v>5.7562573930088634</v>
      </c>
      <c r="B681">
        <v>5.0534729130332545</v>
      </c>
    </row>
    <row r="682" spans="1:2">
      <c r="A682">
        <f t="shared" ca="1" si="10"/>
        <v>11.460396768098722</v>
      </c>
      <c r="B682">
        <v>10.602596628069207</v>
      </c>
    </row>
    <row r="683" spans="1:2">
      <c r="A683">
        <f t="shared" ca="1" si="10"/>
        <v>10.394525695869534</v>
      </c>
      <c r="B683">
        <v>11.992109318083441</v>
      </c>
    </row>
    <row r="684" spans="1:2">
      <c r="A684">
        <f t="shared" ca="1" si="10"/>
        <v>5.9810635638680036</v>
      </c>
      <c r="B684">
        <v>9.4672912187848652</v>
      </c>
    </row>
    <row r="685" spans="1:2">
      <c r="A685">
        <f t="shared" ca="1" si="10"/>
        <v>7.2841375780512507</v>
      </c>
      <c r="B685">
        <v>12.156013879162639</v>
      </c>
    </row>
    <row r="686" spans="1:2">
      <c r="A686">
        <f t="shared" ca="1" si="10"/>
        <v>10.018264193247894</v>
      </c>
      <c r="B686">
        <v>7.1558442115272047</v>
      </c>
    </row>
    <row r="687" spans="1:2">
      <c r="A687">
        <f t="shared" ca="1" si="10"/>
        <v>10.604373507561879</v>
      </c>
      <c r="B687">
        <v>10.409510788518697</v>
      </c>
    </row>
    <row r="688" spans="1:2">
      <c r="A688">
        <f t="shared" ca="1" si="10"/>
        <v>6.2622497013275797</v>
      </c>
      <c r="B688">
        <v>14.293479491830468</v>
      </c>
    </row>
    <row r="689" spans="1:2">
      <c r="A689">
        <f t="shared" ca="1" si="10"/>
        <v>14.700725017930464</v>
      </c>
      <c r="B689">
        <v>11.411784571351335</v>
      </c>
    </row>
    <row r="690" spans="1:2">
      <c r="A690">
        <f t="shared" ca="1" si="10"/>
        <v>10.194102123345976</v>
      </c>
      <c r="B690">
        <v>9.0542722642671976</v>
      </c>
    </row>
    <row r="691" spans="1:2">
      <c r="A691">
        <f t="shared" ca="1" si="10"/>
        <v>12.078873433791632</v>
      </c>
      <c r="B691">
        <v>13.959814394584118</v>
      </c>
    </row>
    <row r="692" spans="1:2">
      <c r="A692">
        <f t="shared" ca="1" si="10"/>
        <v>10.448094156292438</v>
      </c>
      <c r="B692">
        <v>9.235155158030409</v>
      </c>
    </row>
    <row r="693" spans="1:2">
      <c r="A693">
        <f t="shared" ca="1" si="10"/>
        <v>12.473306081401546</v>
      </c>
      <c r="B693">
        <v>6.9243824143104593</v>
      </c>
    </row>
    <row r="694" spans="1:2">
      <c r="A694">
        <f t="shared" ca="1" si="10"/>
        <v>9.2864588963943628</v>
      </c>
      <c r="B694">
        <v>8.8379019329447885</v>
      </c>
    </row>
    <row r="695" spans="1:2">
      <c r="A695">
        <f t="shared" ca="1" si="10"/>
        <v>13.624765000905715</v>
      </c>
      <c r="B695">
        <v>14.658778691350879</v>
      </c>
    </row>
    <row r="696" spans="1:2">
      <c r="A696">
        <f t="shared" ca="1" si="10"/>
        <v>13.593035104429214</v>
      </c>
      <c r="B696">
        <v>13.191803377092979</v>
      </c>
    </row>
    <row r="697" spans="1:2">
      <c r="A697">
        <f t="shared" ca="1" si="10"/>
        <v>5.7643732715258178</v>
      </c>
      <c r="B697">
        <v>9.5791552321951947</v>
      </c>
    </row>
    <row r="698" spans="1:2">
      <c r="A698">
        <f t="shared" ca="1" si="10"/>
        <v>10.198869024058743</v>
      </c>
      <c r="B698">
        <v>9.2650446497563266</v>
      </c>
    </row>
    <row r="699" spans="1:2">
      <c r="A699">
        <f t="shared" ca="1" si="10"/>
        <v>8.0573499982076946</v>
      </c>
      <c r="B699">
        <v>5.9366524695186618</v>
      </c>
    </row>
    <row r="700" spans="1:2">
      <c r="A700">
        <f t="shared" ca="1" si="10"/>
        <v>6.1102494215827363</v>
      </c>
      <c r="B700">
        <v>6.5958725412599435</v>
      </c>
    </row>
    <row r="701" spans="1:2">
      <c r="A701">
        <f t="shared" ca="1" si="10"/>
        <v>5.7622279828696321</v>
      </c>
      <c r="B701">
        <v>7.2196629994450401</v>
      </c>
    </row>
    <row r="702" spans="1:2">
      <c r="A702">
        <f t="shared" ca="1" si="10"/>
        <v>14.490586194039947</v>
      </c>
      <c r="B702">
        <v>8.2845868161775815</v>
      </c>
    </row>
    <row r="703" spans="1:2">
      <c r="A703">
        <f t="shared" ca="1" si="10"/>
        <v>14.529766587894271</v>
      </c>
      <c r="B703">
        <v>6.096748460345065</v>
      </c>
    </row>
    <row r="704" spans="1:2">
      <c r="A704">
        <f t="shared" ca="1" si="10"/>
        <v>11.89085461105595</v>
      </c>
      <c r="B704">
        <v>13.258354958321767</v>
      </c>
    </row>
    <row r="705" spans="1:2">
      <c r="A705">
        <f t="shared" ca="1" si="10"/>
        <v>9.1749963843404654</v>
      </c>
      <c r="B705">
        <v>14.863208222467474</v>
      </c>
    </row>
    <row r="706" spans="1:2">
      <c r="A706">
        <f t="shared" ref="A706:A769" ca="1" si="11">5+10*RAND()</f>
        <v>14.205294498009257</v>
      </c>
      <c r="B706">
        <v>12.738447324711464</v>
      </c>
    </row>
    <row r="707" spans="1:2">
      <c r="A707">
        <f t="shared" ca="1" si="11"/>
        <v>11.784402508254281</v>
      </c>
      <c r="B707">
        <v>7.2154111236351026</v>
      </c>
    </row>
    <row r="708" spans="1:2">
      <c r="A708">
        <f t="shared" ca="1" si="11"/>
        <v>6.6472140797124668</v>
      </c>
      <c r="B708">
        <v>10.513818788242357</v>
      </c>
    </row>
    <row r="709" spans="1:2">
      <c r="A709">
        <f t="shared" ca="1" si="11"/>
        <v>11.013736227784383</v>
      </c>
      <c r="B709">
        <v>10.226608365135652</v>
      </c>
    </row>
    <row r="710" spans="1:2">
      <c r="A710">
        <f t="shared" ca="1" si="11"/>
        <v>10.04919792035188</v>
      </c>
      <c r="B710">
        <v>12.653463969284573</v>
      </c>
    </row>
    <row r="711" spans="1:2">
      <c r="A711">
        <f t="shared" ca="1" si="11"/>
        <v>13.253535071216103</v>
      </c>
      <c r="B711">
        <v>10.889338228157952</v>
      </c>
    </row>
    <row r="712" spans="1:2">
      <c r="A712">
        <f t="shared" ca="1" si="11"/>
        <v>10.491973906673877</v>
      </c>
      <c r="B712">
        <v>11.735742422336941</v>
      </c>
    </row>
    <row r="713" spans="1:2">
      <c r="A713">
        <f t="shared" ca="1" si="11"/>
        <v>11.871725260187711</v>
      </c>
      <c r="B713">
        <v>5.822344796910035</v>
      </c>
    </row>
    <row r="714" spans="1:2">
      <c r="A714">
        <f t="shared" ca="1" si="11"/>
        <v>12.617297873896739</v>
      </c>
      <c r="B714">
        <v>9.612747010913921</v>
      </c>
    </row>
    <row r="715" spans="1:2">
      <c r="A715">
        <f t="shared" ca="1" si="11"/>
        <v>14.314189707329916</v>
      </c>
      <c r="B715">
        <v>10.048613234520985</v>
      </c>
    </row>
    <row r="716" spans="1:2">
      <c r="A716">
        <f t="shared" ca="1" si="11"/>
        <v>11.790175218347258</v>
      </c>
      <c r="B716">
        <v>9.5981358171366686</v>
      </c>
    </row>
    <row r="717" spans="1:2">
      <c r="A717">
        <f t="shared" ca="1" si="11"/>
        <v>5.7959674642032439</v>
      </c>
      <c r="B717">
        <v>13.247296902916531</v>
      </c>
    </row>
    <row r="718" spans="1:2">
      <c r="A718">
        <f t="shared" ca="1" si="11"/>
        <v>8.3374421643686638</v>
      </c>
      <c r="B718">
        <v>6.8433374275378522</v>
      </c>
    </row>
    <row r="719" spans="1:2">
      <c r="A719">
        <f t="shared" ca="1" si="11"/>
        <v>8.5296848898210129</v>
      </c>
      <c r="B719">
        <v>13.923185343115275</v>
      </c>
    </row>
    <row r="720" spans="1:2">
      <c r="A720">
        <f t="shared" ca="1" si="11"/>
        <v>9.831092791136351</v>
      </c>
      <c r="B720">
        <v>14.433040405769173</v>
      </c>
    </row>
    <row r="721" spans="1:2">
      <c r="A721">
        <f t="shared" ca="1" si="11"/>
        <v>11.40633378798861</v>
      </c>
      <c r="B721">
        <v>13.518662825240749</v>
      </c>
    </row>
    <row r="722" spans="1:2">
      <c r="A722">
        <f t="shared" ca="1" si="11"/>
        <v>7.6923975214353408</v>
      </c>
      <c r="B722">
        <v>13.901364049266871</v>
      </c>
    </row>
    <row r="723" spans="1:2">
      <c r="A723">
        <f t="shared" ca="1" si="11"/>
        <v>7.5509286560676658</v>
      </c>
      <c r="B723">
        <v>8.5182089094867806</v>
      </c>
    </row>
    <row r="724" spans="1:2">
      <c r="A724">
        <f t="shared" ca="1" si="11"/>
        <v>6.3237042628949558</v>
      </c>
      <c r="B724">
        <v>13.645955948626632</v>
      </c>
    </row>
    <row r="725" spans="1:2">
      <c r="A725">
        <f t="shared" ca="1" si="11"/>
        <v>10.084326790005612</v>
      </c>
      <c r="B725">
        <v>6.9780551517172533</v>
      </c>
    </row>
    <row r="726" spans="1:2">
      <c r="A726">
        <f t="shared" ca="1" si="11"/>
        <v>6.1722947590022637</v>
      </c>
      <c r="B726">
        <v>11.354677178560493</v>
      </c>
    </row>
    <row r="727" spans="1:2">
      <c r="A727">
        <f t="shared" ca="1" si="11"/>
        <v>10.765315442188474</v>
      </c>
      <c r="B727">
        <v>5.3098190616201446</v>
      </c>
    </row>
    <row r="728" spans="1:2">
      <c r="A728">
        <f t="shared" ca="1" si="11"/>
        <v>9.2336096997314421</v>
      </c>
      <c r="B728">
        <v>11.733291709087785</v>
      </c>
    </row>
    <row r="729" spans="1:2">
      <c r="A729">
        <f t="shared" ca="1" si="11"/>
        <v>13.953854375871973</v>
      </c>
      <c r="B729">
        <v>14.074165053615619</v>
      </c>
    </row>
    <row r="730" spans="1:2">
      <c r="A730">
        <f t="shared" ca="1" si="11"/>
        <v>6.0833945439220338</v>
      </c>
      <c r="B730">
        <v>11.909933353230798</v>
      </c>
    </row>
    <row r="731" spans="1:2">
      <c r="A731">
        <f t="shared" ca="1" si="11"/>
        <v>14.465601758163949</v>
      </c>
      <c r="B731">
        <v>5.9026072294887388</v>
      </c>
    </row>
    <row r="732" spans="1:2">
      <c r="A732">
        <f t="shared" ca="1" si="11"/>
        <v>11.11898016737393</v>
      </c>
      <c r="B732">
        <v>12.210471626911556</v>
      </c>
    </row>
    <row r="733" spans="1:2">
      <c r="A733">
        <f t="shared" ca="1" si="11"/>
        <v>14.548851935919638</v>
      </c>
      <c r="B733">
        <v>5.4869917176413097</v>
      </c>
    </row>
    <row r="734" spans="1:2">
      <c r="A734">
        <f t="shared" ca="1" si="11"/>
        <v>12.468609825321868</v>
      </c>
      <c r="B734">
        <v>6.4811305717186896</v>
      </c>
    </row>
    <row r="735" spans="1:2">
      <c r="A735">
        <f t="shared" ca="1" si="11"/>
        <v>5.7445384017783852</v>
      </c>
      <c r="B735">
        <v>12.367952502496546</v>
      </c>
    </row>
    <row r="736" spans="1:2">
      <c r="A736">
        <f t="shared" ca="1" si="11"/>
        <v>9.0786959239917451</v>
      </c>
      <c r="B736">
        <v>6.4079930156090796</v>
      </c>
    </row>
    <row r="737" spans="1:2">
      <c r="A737">
        <f t="shared" ca="1" si="11"/>
        <v>5.0625033678551556</v>
      </c>
      <c r="B737">
        <v>6.6612141690799209</v>
      </c>
    </row>
    <row r="738" spans="1:2">
      <c r="A738">
        <f t="shared" ca="1" si="11"/>
        <v>11.279266318169476</v>
      </c>
      <c r="B738">
        <v>9.4485038798358456</v>
      </c>
    </row>
    <row r="739" spans="1:2">
      <c r="A739">
        <f t="shared" ca="1" si="11"/>
        <v>11.357873768325826</v>
      </c>
      <c r="B739">
        <v>11.992635678779848</v>
      </c>
    </row>
    <row r="740" spans="1:2">
      <c r="A740">
        <f t="shared" ca="1" si="11"/>
        <v>11.836792727646841</v>
      </c>
      <c r="B740">
        <v>7.3399322792104176</v>
      </c>
    </row>
    <row r="741" spans="1:2">
      <c r="A741">
        <f t="shared" ca="1" si="11"/>
        <v>14.6761301745822</v>
      </c>
      <c r="B741">
        <v>6.4027602287282104</v>
      </c>
    </row>
    <row r="742" spans="1:2">
      <c r="A742">
        <f t="shared" ca="1" si="11"/>
        <v>14.199787627736873</v>
      </c>
      <c r="B742">
        <v>5.1531608065304901</v>
      </c>
    </row>
    <row r="743" spans="1:2">
      <c r="A743">
        <f t="shared" ca="1" si="11"/>
        <v>11.485287971333609</v>
      </c>
      <c r="B743">
        <v>5.7647418585796313</v>
      </c>
    </row>
    <row r="744" spans="1:2">
      <c r="A744">
        <f t="shared" ca="1" si="11"/>
        <v>14.950040440341212</v>
      </c>
      <c r="B744">
        <v>9.8080858618812616</v>
      </c>
    </row>
    <row r="745" spans="1:2">
      <c r="A745">
        <f t="shared" ca="1" si="11"/>
        <v>11.594524140558109</v>
      </c>
      <c r="B745">
        <v>14.250518274757308</v>
      </c>
    </row>
    <row r="746" spans="1:2">
      <c r="A746">
        <f t="shared" ca="1" si="11"/>
        <v>10.692543231941567</v>
      </c>
      <c r="B746">
        <v>10.955990037293404</v>
      </c>
    </row>
    <row r="747" spans="1:2">
      <c r="A747">
        <f t="shared" ca="1" si="11"/>
        <v>7.5336593719024236</v>
      </c>
      <c r="B747">
        <v>13.86017329400218</v>
      </c>
    </row>
    <row r="748" spans="1:2">
      <c r="A748">
        <f t="shared" ca="1" si="11"/>
        <v>6.2245176955287551</v>
      </c>
      <c r="B748">
        <v>6.1623141698386092</v>
      </c>
    </row>
    <row r="749" spans="1:2">
      <c r="A749">
        <f t="shared" ca="1" si="11"/>
        <v>6.5307120473088442</v>
      </c>
      <c r="B749">
        <v>12.821728668182782</v>
      </c>
    </row>
    <row r="750" spans="1:2">
      <c r="A750">
        <f t="shared" ca="1" si="11"/>
        <v>8.1399589233316849</v>
      </c>
      <c r="B750">
        <v>12.234506658924511</v>
      </c>
    </row>
    <row r="751" spans="1:2">
      <c r="A751">
        <f t="shared" ca="1" si="11"/>
        <v>5.1784628713659071</v>
      </c>
      <c r="B751">
        <v>5.3274282130743416</v>
      </c>
    </row>
    <row r="752" spans="1:2">
      <c r="A752">
        <f t="shared" ca="1" si="11"/>
        <v>9.6689364281006274</v>
      </c>
      <c r="B752">
        <v>14.975651421329914</v>
      </c>
    </row>
    <row r="753" spans="1:2">
      <c r="A753">
        <f t="shared" ca="1" si="11"/>
        <v>6.8090305686718944</v>
      </c>
      <c r="B753">
        <v>14.862993037123424</v>
      </c>
    </row>
    <row r="754" spans="1:2">
      <c r="A754">
        <f t="shared" ca="1" si="11"/>
        <v>5.9485523292719318</v>
      </c>
      <c r="B754">
        <v>5.2227383814946915</v>
      </c>
    </row>
    <row r="755" spans="1:2">
      <c r="A755">
        <f t="shared" ca="1" si="11"/>
        <v>7.2919865102618004</v>
      </c>
      <c r="B755">
        <v>6.3853659478840674</v>
      </c>
    </row>
    <row r="756" spans="1:2">
      <c r="A756">
        <f t="shared" ca="1" si="11"/>
        <v>9.8235931678114241</v>
      </c>
      <c r="B756">
        <v>12.924893000966415</v>
      </c>
    </row>
    <row r="757" spans="1:2">
      <c r="A757">
        <f t="shared" ca="1" si="11"/>
        <v>13.578054140677956</v>
      </c>
      <c r="B757">
        <v>5.9323834511758271</v>
      </c>
    </row>
    <row r="758" spans="1:2">
      <c r="A758">
        <f t="shared" ca="1" si="11"/>
        <v>7.6614274266051297</v>
      </c>
      <c r="B758">
        <v>11.333487462383331</v>
      </c>
    </row>
    <row r="759" spans="1:2">
      <c r="A759">
        <f t="shared" ca="1" si="11"/>
        <v>8.6829332057167612</v>
      </c>
      <c r="B759">
        <v>11.849471503376714</v>
      </c>
    </row>
    <row r="760" spans="1:2">
      <c r="A760">
        <f t="shared" ca="1" si="11"/>
        <v>9.4088386604378638</v>
      </c>
      <c r="B760">
        <v>13.016476170469771</v>
      </c>
    </row>
    <row r="761" spans="1:2">
      <c r="A761">
        <f t="shared" ca="1" si="11"/>
        <v>9.0365358548495074</v>
      </c>
      <c r="B761">
        <v>8.3333869858774534</v>
      </c>
    </row>
    <row r="762" spans="1:2">
      <c r="A762">
        <f t="shared" ca="1" si="11"/>
        <v>13.208728980040716</v>
      </c>
      <c r="B762">
        <v>10.192820669438609</v>
      </c>
    </row>
    <row r="763" spans="1:2">
      <c r="A763">
        <f t="shared" ca="1" si="11"/>
        <v>12.978238886201821</v>
      </c>
      <c r="B763">
        <v>14.250254455864095</v>
      </c>
    </row>
    <row r="764" spans="1:2">
      <c r="A764">
        <f t="shared" ca="1" si="11"/>
        <v>11.587796919626374</v>
      </c>
      <c r="B764">
        <v>10.451886472684357</v>
      </c>
    </row>
    <row r="765" spans="1:2">
      <c r="A765">
        <f t="shared" ca="1" si="11"/>
        <v>14.811582810284438</v>
      </c>
      <c r="B765">
        <v>8.6438349937693602</v>
      </c>
    </row>
    <row r="766" spans="1:2">
      <c r="A766">
        <f t="shared" ca="1" si="11"/>
        <v>9.6952889955884753</v>
      </c>
      <c r="B766">
        <v>12.600680800920181</v>
      </c>
    </row>
    <row r="767" spans="1:2">
      <c r="A767">
        <f t="shared" ca="1" si="11"/>
        <v>14.6792231113636</v>
      </c>
      <c r="B767">
        <v>9.947060728151973</v>
      </c>
    </row>
    <row r="768" spans="1:2">
      <c r="A768">
        <f t="shared" ca="1" si="11"/>
        <v>11.346680044897514</v>
      </c>
      <c r="B768">
        <v>13.214979012458677</v>
      </c>
    </row>
    <row r="769" spans="1:2">
      <c r="A769">
        <f t="shared" ca="1" si="11"/>
        <v>11.642049027827817</v>
      </c>
      <c r="B769">
        <v>8.0369695811763897</v>
      </c>
    </row>
    <row r="770" spans="1:2">
      <c r="A770">
        <f t="shared" ref="A770:A833" ca="1" si="12">5+10*RAND()</f>
        <v>10.519764868785266</v>
      </c>
      <c r="B770">
        <v>9.8635064546992837</v>
      </c>
    </row>
    <row r="771" spans="1:2">
      <c r="A771">
        <f t="shared" ca="1" si="12"/>
        <v>9.1743152147151275</v>
      </c>
      <c r="B771">
        <v>14.891335683393631</v>
      </c>
    </row>
    <row r="772" spans="1:2">
      <c r="A772">
        <f t="shared" ca="1" si="12"/>
        <v>13.577138474929766</v>
      </c>
      <c r="B772">
        <v>10.66666328824663</v>
      </c>
    </row>
    <row r="773" spans="1:2">
      <c r="A773">
        <f t="shared" ca="1" si="12"/>
        <v>5.8037808359400422</v>
      </c>
      <c r="B773">
        <v>13.451277648124883</v>
      </c>
    </row>
    <row r="774" spans="1:2">
      <c r="A774">
        <f t="shared" ca="1" si="12"/>
        <v>8.7476450408620021</v>
      </c>
      <c r="B774">
        <v>6.4073825221674241</v>
      </c>
    </row>
    <row r="775" spans="1:2">
      <c r="A775">
        <f t="shared" ca="1" si="12"/>
        <v>9.9692595305223399</v>
      </c>
      <c r="B775">
        <v>10.193902809912359</v>
      </c>
    </row>
    <row r="776" spans="1:2">
      <c r="A776">
        <f t="shared" ca="1" si="12"/>
        <v>5.9320261263587248</v>
      </c>
      <c r="B776">
        <v>13.373956124603223</v>
      </c>
    </row>
    <row r="777" spans="1:2">
      <c r="A777">
        <f t="shared" ca="1" si="12"/>
        <v>13.791633750513569</v>
      </c>
      <c r="B777">
        <v>10.354557464351872</v>
      </c>
    </row>
    <row r="778" spans="1:2">
      <c r="A778">
        <f t="shared" ca="1" si="12"/>
        <v>14.441986666214435</v>
      </c>
      <c r="B778">
        <v>9.5011300436759605</v>
      </c>
    </row>
    <row r="779" spans="1:2">
      <c r="A779">
        <f t="shared" ca="1" si="12"/>
        <v>10.55102924691602</v>
      </c>
      <c r="B779">
        <v>13.491468630130294</v>
      </c>
    </row>
    <row r="780" spans="1:2">
      <c r="A780">
        <f t="shared" ca="1" si="12"/>
        <v>8.7189548558373975</v>
      </c>
      <c r="B780">
        <v>8.0230190767053688</v>
      </c>
    </row>
    <row r="781" spans="1:2">
      <c r="A781">
        <f t="shared" ca="1" si="12"/>
        <v>13.442265636869086</v>
      </c>
      <c r="B781">
        <v>13.702193745142925</v>
      </c>
    </row>
    <row r="782" spans="1:2">
      <c r="A782">
        <f t="shared" ca="1" si="12"/>
        <v>6.8240437354654322</v>
      </c>
      <c r="B782">
        <v>12.787075184736487</v>
      </c>
    </row>
    <row r="783" spans="1:2">
      <c r="A783">
        <f t="shared" ca="1" si="12"/>
        <v>9.4494809945970637</v>
      </c>
      <c r="B783">
        <v>8.7103294140456189</v>
      </c>
    </row>
    <row r="784" spans="1:2">
      <c r="A784">
        <f t="shared" ca="1" si="12"/>
        <v>6.4511302944612581</v>
      </c>
      <c r="B784">
        <v>10.836344445756643</v>
      </c>
    </row>
    <row r="785" spans="1:2">
      <c r="A785">
        <f t="shared" ca="1" si="12"/>
        <v>9.4458917595374547</v>
      </c>
      <c r="B785">
        <v>8.293324668865294</v>
      </c>
    </row>
    <row r="786" spans="1:2">
      <c r="A786">
        <f t="shared" ca="1" si="12"/>
        <v>8.0542839094591212</v>
      </c>
      <c r="B786">
        <v>12.957268788412275</v>
      </c>
    </row>
    <row r="787" spans="1:2">
      <c r="A787">
        <f t="shared" ca="1" si="12"/>
        <v>11.888152684681545</v>
      </c>
      <c r="B787">
        <v>5.1567038545874233</v>
      </c>
    </row>
    <row r="788" spans="1:2">
      <c r="A788">
        <f t="shared" ca="1" si="12"/>
        <v>14.657113415052464</v>
      </c>
      <c r="B788">
        <v>5.6596779832087041</v>
      </c>
    </row>
    <row r="789" spans="1:2">
      <c r="A789">
        <f t="shared" ca="1" si="12"/>
        <v>5.8073934180267095</v>
      </c>
      <c r="B789">
        <v>6.5513313514256755</v>
      </c>
    </row>
    <row r="790" spans="1:2">
      <c r="A790">
        <f t="shared" ca="1" si="12"/>
        <v>14.26806145633547</v>
      </c>
      <c r="B790">
        <v>10.811741172459508</v>
      </c>
    </row>
    <row r="791" spans="1:2">
      <c r="A791">
        <f t="shared" ca="1" si="12"/>
        <v>12.852698822813666</v>
      </c>
      <c r="B791">
        <v>13.720473775394488</v>
      </c>
    </row>
    <row r="792" spans="1:2">
      <c r="A792">
        <f t="shared" ca="1" si="12"/>
        <v>12.59551120613963</v>
      </c>
      <c r="B792">
        <v>8.4530208198183701</v>
      </c>
    </row>
    <row r="793" spans="1:2">
      <c r="A793">
        <f t="shared" ca="1" si="12"/>
        <v>10.635035902462526</v>
      </c>
      <c r="B793">
        <v>12.242911059464127</v>
      </c>
    </row>
    <row r="794" spans="1:2">
      <c r="A794">
        <f t="shared" ca="1" si="12"/>
        <v>8.5287369250891594</v>
      </c>
      <c r="B794">
        <v>10.159252161719255</v>
      </c>
    </row>
    <row r="795" spans="1:2">
      <c r="A795">
        <f t="shared" ca="1" si="12"/>
        <v>6.3585528636377742</v>
      </c>
      <c r="B795">
        <v>6.9276707374784952</v>
      </c>
    </row>
    <row r="796" spans="1:2">
      <c r="A796">
        <f t="shared" ca="1" si="12"/>
        <v>10.536554946513135</v>
      </c>
      <c r="B796">
        <v>13.306289414585642</v>
      </c>
    </row>
    <row r="797" spans="1:2">
      <c r="A797">
        <f t="shared" ca="1" si="12"/>
        <v>13.990524260479928</v>
      </c>
      <c r="B797">
        <v>7.4894136211800699</v>
      </c>
    </row>
    <row r="798" spans="1:2">
      <c r="A798">
        <f t="shared" ca="1" si="12"/>
        <v>12.436627741506921</v>
      </c>
      <c r="B798">
        <v>13.625223280714451</v>
      </c>
    </row>
    <row r="799" spans="1:2">
      <c r="A799">
        <f t="shared" ca="1" si="12"/>
        <v>14.48481518099932</v>
      </c>
      <c r="B799">
        <v>9.400445201149159</v>
      </c>
    </row>
    <row r="800" spans="1:2">
      <c r="A800">
        <f t="shared" ca="1" si="12"/>
        <v>11.435878465842432</v>
      </c>
      <c r="B800">
        <v>9.6098566863202795</v>
      </c>
    </row>
    <row r="801" spans="1:2">
      <c r="A801">
        <f t="shared" ca="1" si="12"/>
        <v>9.0796557192811189</v>
      </c>
      <c r="B801">
        <v>14.544565729459418</v>
      </c>
    </row>
    <row r="802" spans="1:2">
      <c r="A802">
        <f t="shared" ca="1" si="12"/>
        <v>6.3950743675778821</v>
      </c>
      <c r="B802">
        <v>5.8589578585846187</v>
      </c>
    </row>
    <row r="803" spans="1:2">
      <c r="A803">
        <f t="shared" ca="1" si="12"/>
        <v>7.9102239113245965</v>
      </c>
      <c r="B803">
        <v>12.61926561987317</v>
      </c>
    </row>
    <row r="804" spans="1:2">
      <c r="A804">
        <f t="shared" ca="1" si="12"/>
        <v>11.388497143089946</v>
      </c>
      <c r="B804">
        <v>5.087228560084065</v>
      </c>
    </row>
    <row r="805" spans="1:2">
      <c r="A805">
        <f t="shared" ca="1" si="12"/>
        <v>13.434691348231924</v>
      </c>
      <c r="B805">
        <v>7.4921929156882783</v>
      </c>
    </row>
    <row r="806" spans="1:2">
      <c r="A806">
        <f t="shared" ca="1" si="12"/>
        <v>9.8221916836367917</v>
      </c>
      <c r="B806">
        <v>7.0553054059567044</v>
      </c>
    </row>
    <row r="807" spans="1:2">
      <c r="A807">
        <f t="shared" ca="1" si="12"/>
        <v>12.475449228867994</v>
      </c>
      <c r="B807">
        <v>7.4829599749281961</v>
      </c>
    </row>
    <row r="808" spans="1:2">
      <c r="A808">
        <f t="shared" ca="1" si="12"/>
        <v>7.3351899740585669</v>
      </c>
      <c r="B808">
        <v>13.067650707041745</v>
      </c>
    </row>
    <row r="809" spans="1:2">
      <c r="A809">
        <f t="shared" ca="1" si="12"/>
        <v>9.460548120944587</v>
      </c>
      <c r="B809">
        <v>7.9181446405565925</v>
      </c>
    </row>
    <row r="810" spans="1:2">
      <c r="A810">
        <f t="shared" ca="1" si="12"/>
        <v>8.1320915786767944</v>
      </c>
      <c r="B810">
        <v>9.1189457342062497</v>
      </c>
    </row>
    <row r="811" spans="1:2">
      <c r="A811">
        <f t="shared" ca="1" si="12"/>
        <v>10.574749849606038</v>
      </c>
      <c r="B811">
        <v>8.7184093665153384</v>
      </c>
    </row>
    <row r="812" spans="1:2">
      <c r="A812">
        <f t="shared" ca="1" si="12"/>
        <v>10.889385029981788</v>
      </c>
      <c r="B812">
        <v>14.311049913736325</v>
      </c>
    </row>
    <row r="813" spans="1:2">
      <c r="A813">
        <f t="shared" ca="1" si="12"/>
        <v>11.105473673568973</v>
      </c>
      <c r="B813">
        <v>9.2937152148870368</v>
      </c>
    </row>
    <row r="814" spans="1:2">
      <c r="A814">
        <f t="shared" ca="1" si="12"/>
        <v>9.0727526614778764</v>
      </c>
      <c r="B814">
        <v>10.975091882069652</v>
      </c>
    </row>
    <row r="815" spans="1:2">
      <c r="A815">
        <f t="shared" ca="1" si="12"/>
        <v>11.776691495250295</v>
      </c>
      <c r="B815">
        <v>7.8042627028900551</v>
      </c>
    </row>
    <row r="816" spans="1:2">
      <c r="A816">
        <f t="shared" ca="1" si="12"/>
        <v>7.5994374960998989</v>
      </c>
      <c r="B816">
        <v>5.8992814037427372</v>
      </c>
    </row>
    <row r="817" spans="1:2">
      <c r="A817">
        <f t="shared" ca="1" si="12"/>
        <v>14.156080597484983</v>
      </c>
      <c r="B817">
        <v>8.9894055701917708</v>
      </c>
    </row>
    <row r="818" spans="1:2">
      <c r="A818">
        <f t="shared" ca="1" si="12"/>
        <v>5.4849772328218815</v>
      </c>
      <c r="B818">
        <v>11.07840033741947</v>
      </c>
    </row>
    <row r="819" spans="1:2">
      <c r="A819">
        <f t="shared" ca="1" si="12"/>
        <v>11.169203774055784</v>
      </c>
      <c r="B819">
        <v>6.9618126771532403</v>
      </c>
    </row>
    <row r="820" spans="1:2">
      <c r="A820">
        <f t="shared" ca="1" si="12"/>
        <v>12.408017467046877</v>
      </c>
      <c r="B820">
        <v>13.643260304941272</v>
      </c>
    </row>
    <row r="821" spans="1:2">
      <c r="A821">
        <f t="shared" ca="1" si="12"/>
        <v>12.863692777685497</v>
      </c>
      <c r="B821">
        <v>7.8834111791508565</v>
      </c>
    </row>
    <row r="822" spans="1:2">
      <c r="A822">
        <f t="shared" ca="1" si="12"/>
        <v>13.534913907795145</v>
      </c>
      <c r="B822">
        <v>6.6178017945132073</v>
      </c>
    </row>
    <row r="823" spans="1:2">
      <c r="A823">
        <f t="shared" ca="1" si="12"/>
        <v>5.3336778163144682</v>
      </c>
      <c r="B823">
        <v>8.3692591318348182</v>
      </c>
    </row>
    <row r="824" spans="1:2">
      <c r="A824">
        <f t="shared" ca="1" si="12"/>
        <v>8.412999144839084</v>
      </c>
      <c r="B824">
        <v>9.7445295722820209</v>
      </c>
    </row>
    <row r="825" spans="1:2">
      <c r="A825">
        <f t="shared" ca="1" si="12"/>
        <v>8.1080715625109967</v>
      </c>
      <c r="B825">
        <v>6.6084205785767702</v>
      </c>
    </row>
    <row r="826" spans="1:2">
      <c r="A826">
        <f t="shared" ca="1" si="12"/>
        <v>6.1718302358722976</v>
      </c>
      <c r="B826">
        <v>10.095038945516677</v>
      </c>
    </row>
    <row r="827" spans="1:2">
      <c r="A827">
        <f t="shared" ca="1" si="12"/>
        <v>13.922608146795961</v>
      </c>
      <c r="B827">
        <v>8.3914896382413584</v>
      </c>
    </row>
    <row r="828" spans="1:2">
      <c r="A828">
        <f t="shared" ca="1" si="12"/>
        <v>5.9760134049759372</v>
      </c>
      <c r="B828">
        <v>14.356385647249157</v>
      </c>
    </row>
    <row r="829" spans="1:2">
      <c r="A829">
        <f t="shared" ca="1" si="12"/>
        <v>7.072486078641802</v>
      </c>
      <c r="B829">
        <v>5.0671500128529896</v>
      </c>
    </row>
    <row r="830" spans="1:2">
      <c r="A830">
        <f t="shared" ca="1" si="12"/>
        <v>13.40008318323633</v>
      </c>
      <c r="B830">
        <v>13.831622061488</v>
      </c>
    </row>
    <row r="831" spans="1:2">
      <c r="A831">
        <f t="shared" ca="1" si="12"/>
        <v>7.3705273755613661</v>
      </c>
      <c r="B831">
        <v>6.0170735044273771</v>
      </c>
    </row>
    <row r="832" spans="1:2">
      <c r="A832">
        <f t="shared" ca="1" si="12"/>
        <v>8.2441995448996543</v>
      </c>
      <c r="B832">
        <v>9.3417722365799065</v>
      </c>
    </row>
    <row r="833" spans="1:2">
      <c r="A833">
        <f t="shared" ca="1" si="12"/>
        <v>9.8557476797453489</v>
      </c>
      <c r="B833">
        <v>8.8078452292491392</v>
      </c>
    </row>
    <row r="834" spans="1:2">
      <c r="A834">
        <f t="shared" ref="A834:A897" ca="1" si="13">5+10*RAND()</f>
        <v>12.120253186608416</v>
      </c>
      <c r="B834">
        <v>13.457986564063313</v>
      </c>
    </row>
    <row r="835" spans="1:2">
      <c r="A835">
        <f t="shared" ca="1" si="13"/>
        <v>13.540857503451264</v>
      </c>
      <c r="B835">
        <v>11.533680287736122</v>
      </c>
    </row>
    <row r="836" spans="1:2">
      <c r="A836">
        <f t="shared" ca="1" si="13"/>
        <v>7.7187702358024302</v>
      </c>
      <c r="B836">
        <v>13.629231472731362</v>
      </c>
    </row>
    <row r="837" spans="1:2">
      <c r="A837">
        <f t="shared" ca="1" si="13"/>
        <v>14.610984667002496</v>
      </c>
      <c r="B837">
        <v>6.8128617058256591</v>
      </c>
    </row>
    <row r="838" spans="1:2">
      <c r="A838">
        <f t="shared" ca="1" si="13"/>
        <v>12.530395601070738</v>
      </c>
      <c r="B838">
        <v>11.552582707876295</v>
      </c>
    </row>
    <row r="839" spans="1:2">
      <c r="A839">
        <f t="shared" ca="1" si="13"/>
        <v>11.741731840295806</v>
      </c>
      <c r="B839">
        <v>5.3124214595971431</v>
      </c>
    </row>
    <row r="840" spans="1:2">
      <c r="A840">
        <f t="shared" ca="1" si="13"/>
        <v>8.3879792812396214</v>
      </c>
      <c r="B840">
        <v>7.0783602401854218</v>
      </c>
    </row>
    <row r="841" spans="1:2">
      <c r="A841">
        <f t="shared" ca="1" si="13"/>
        <v>7.612066983449628</v>
      </c>
      <c r="B841">
        <v>8.3699995641367053</v>
      </c>
    </row>
    <row r="842" spans="1:2">
      <c r="A842">
        <f t="shared" ca="1" si="13"/>
        <v>6.7182874322671378</v>
      </c>
      <c r="B842">
        <v>8.9768460059722095</v>
      </c>
    </row>
    <row r="843" spans="1:2">
      <c r="A843">
        <f t="shared" ca="1" si="13"/>
        <v>7.0065140407053246</v>
      </c>
      <c r="B843">
        <v>14.154442119622772</v>
      </c>
    </row>
    <row r="844" spans="1:2">
      <c r="A844">
        <f t="shared" ca="1" si="13"/>
        <v>10.268136582711413</v>
      </c>
      <c r="B844">
        <v>8.4494347369590184</v>
      </c>
    </row>
    <row r="845" spans="1:2">
      <c r="A845">
        <f t="shared" ca="1" si="13"/>
        <v>14.815297243254339</v>
      </c>
      <c r="B845">
        <v>6.5224510475369746</v>
      </c>
    </row>
    <row r="846" spans="1:2">
      <c r="A846">
        <f t="shared" ca="1" si="13"/>
        <v>11.692592310099638</v>
      </c>
      <c r="B846">
        <v>7.3267465106781238</v>
      </c>
    </row>
    <row r="847" spans="1:2">
      <c r="A847">
        <f t="shared" ca="1" si="13"/>
        <v>5.2216792264999334</v>
      </c>
      <c r="B847">
        <v>5.3182431196834168</v>
      </c>
    </row>
    <row r="848" spans="1:2">
      <c r="A848">
        <f t="shared" ca="1" si="13"/>
        <v>12.766210784744105</v>
      </c>
      <c r="B848">
        <v>6.1948021253543306</v>
      </c>
    </row>
    <row r="849" spans="1:2">
      <c r="A849">
        <f t="shared" ca="1" si="13"/>
        <v>5.3831754158922074</v>
      </c>
      <c r="B849">
        <v>13.452837342547001</v>
      </c>
    </row>
    <row r="850" spans="1:2">
      <c r="A850">
        <f t="shared" ca="1" si="13"/>
        <v>10.236125103946483</v>
      </c>
      <c r="B850">
        <v>13.959574323791168</v>
      </c>
    </row>
    <row r="851" spans="1:2">
      <c r="A851">
        <f t="shared" ca="1" si="13"/>
        <v>5.3256915695775664</v>
      </c>
      <c r="B851">
        <v>11.879772220880936</v>
      </c>
    </row>
    <row r="852" spans="1:2">
      <c r="A852">
        <f t="shared" ca="1" si="13"/>
        <v>5.04011134591412</v>
      </c>
      <c r="B852">
        <v>12.850856080331479</v>
      </c>
    </row>
    <row r="853" spans="1:2">
      <c r="A853">
        <f t="shared" ca="1" si="13"/>
        <v>9.419401329420154</v>
      </c>
      <c r="B853">
        <v>6.8272913151799841</v>
      </c>
    </row>
    <row r="854" spans="1:2">
      <c r="A854">
        <f t="shared" ca="1" si="13"/>
        <v>8.3182706836667641</v>
      </c>
      <c r="B854">
        <v>9.2043964751016549</v>
      </c>
    </row>
    <row r="855" spans="1:2">
      <c r="A855">
        <f t="shared" ca="1" si="13"/>
        <v>7.3114638644475871</v>
      </c>
      <c r="B855">
        <v>5.203068971602951</v>
      </c>
    </row>
    <row r="856" spans="1:2">
      <c r="A856">
        <f t="shared" ca="1" si="13"/>
        <v>6.8842926578272223</v>
      </c>
      <c r="B856">
        <v>12.016197623263025</v>
      </c>
    </row>
    <row r="857" spans="1:2">
      <c r="A857">
        <f t="shared" ca="1" si="13"/>
        <v>12.865425725251944</v>
      </c>
      <c r="B857">
        <v>13.392318746780653</v>
      </c>
    </row>
    <row r="858" spans="1:2">
      <c r="A858">
        <f t="shared" ca="1" si="13"/>
        <v>14.357206605840327</v>
      </c>
      <c r="B858">
        <v>11.258209209017052</v>
      </c>
    </row>
    <row r="859" spans="1:2">
      <c r="A859">
        <f t="shared" ca="1" si="13"/>
        <v>14.479128137496518</v>
      </c>
      <c r="B859">
        <v>11.75383532971443</v>
      </c>
    </row>
    <row r="860" spans="1:2">
      <c r="A860">
        <f t="shared" ca="1" si="13"/>
        <v>11.406156992193088</v>
      </c>
      <c r="B860">
        <v>5.0636911831686344</v>
      </c>
    </row>
    <row r="861" spans="1:2">
      <c r="A861">
        <f t="shared" ca="1" si="13"/>
        <v>9.1743242011353061</v>
      </c>
      <c r="B861">
        <v>12.068084717065812</v>
      </c>
    </row>
    <row r="862" spans="1:2">
      <c r="A862">
        <f t="shared" ca="1" si="13"/>
        <v>14.745453767338505</v>
      </c>
      <c r="B862">
        <v>13.449381198544295</v>
      </c>
    </row>
    <row r="863" spans="1:2">
      <c r="A863">
        <f t="shared" ca="1" si="13"/>
        <v>5.1733928032052834</v>
      </c>
      <c r="B863">
        <v>7.8893064552144265</v>
      </c>
    </row>
    <row r="864" spans="1:2">
      <c r="A864">
        <f t="shared" ca="1" si="13"/>
        <v>12.784022411927086</v>
      </c>
      <c r="B864">
        <v>10.187686126161985</v>
      </c>
    </row>
    <row r="865" spans="1:2">
      <c r="A865">
        <f t="shared" ca="1" si="13"/>
        <v>12.77453218544494</v>
      </c>
      <c r="B865">
        <v>8.1452641230143961</v>
      </c>
    </row>
    <row r="866" spans="1:2">
      <c r="A866">
        <f t="shared" ca="1" si="13"/>
        <v>6.8656151369126128</v>
      </c>
      <c r="B866">
        <v>6.679783998480362</v>
      </c>
    </row>
    <row r="867" spans="1:2">
      <c r="A867">
        <f t="shared" ca="1" si="13"/>
        <v>6.6123917877382876</v>
      </c>
      <c r="B867">
        <v>5.3860560616512076</v>
      </c>
    </row>
    <row r="868" spans="1:2">
      <c r="A868">
        <f t="shared" ca="1" si="13"/>
        <v>7.4212748619172109</v>
      </c>
      <c r="B868">
        <v>13.605432752755142</v>
      </c>
    </row>
    <row r="869" spans="1:2">
      <c r="A869">
        <f t="shared" ca="1" si="13"/>
        <v>8.6272778366689291</v>
      </c>
      <c r="B869">
        <v>6.302180830277111</v>
      </c>
    </row>
    <row r="870" spans="1:2">
      <c r="A870">
        <f t="shared" ca="1" si="13"/>
        <v>10.508140559942207</v>
      </c>
      <c r="B870">
        <v>10.372669031521857</v>
      </c>
    </row>
    <row r="871" spans="1:2">
      <c r="A871">
        <f t="shared" ca="1" si="13"/>
        <v>10.762273829121618</v>
      </c>
      <c r="B871">
        <v>5.5565008132693183</v>
      </c>
    </row>
    <row r="872" spans="1:2">
      <c r="A872">
        <f t="shared" ca="1" si="13"/>
        <v>12.716508506914565</v>
      </c>
      <c r="B872">
        <v>14.651571140305661</v>
      </c>
    </row>
    <row r="873" spans="1:2">
      <c r="A873">
        <f t="shared" ca="1" si="13"/>
        <v>12.708042879444994</v>
      </c>
      <c r="B873">
        <v>9.2278734636528288</v>
      </c>
    </row>
    <row r="874" spans="1:2">
      <c r="A874">
        <f t="shared" ca="1" si="13"/>
        <v>14.272255041152063</v>
      </c>
      <c r="B874">
        <v>10.035929111586274</v>
      </c>
    </row>
    <row r="875" spans="1:2">
      <c r="A875">
        <f t="shared" ca="1" si="13"/>
        <v>10.157458547375368</v>
      </c>
      <c r="B875">
        <v>9.2785258048727925</v>
      </c>
    </row>
    <row r="876" spans="1:2">
      <c r="A876">
        <f t="shared" ca="1" si="13"/>
        <v>14.35190266075022</v>
      </c>
      <c r="B876">
        <v>11.053413694718389</v>
      </c>
    </row>
    <row r="877" spans="1:2">
      <c r="A877">
        <f t="shared" ca="1" si="13"/>
        <v>5.1092985915729372</v>
      </c>
      <c r="B877">
        <v>6.0976165729503329</v>
      </c>
    </row>
    <row r="878" spans="1:2">
      <c r="A878">
        <f t="shared" ca="1" si="13"/>
        <v>6.3627248412192117</v>
      </c>
      <c r="B878">
        <v>10.214826224906162</v>
      </c>
    </row>
    <row r="879" spans="1:2">
      <c r="A879">
        <f t="shared" ca="1" si="13"/>
        <v>6.9672329550037233</v>
      </c>
      <c r="B879">
        <v>13.514005776563824</v>
      </c>
    </row>
    <row r="880" spans="1:2">
      <c r="A880">
        <f t="shared" ca="1" si="13"/>
        <v>5.87147274756604</v>
      </c>
      <c r="B880">
        <v>11.470600349337502</v>
      </c>
    </row>
    <row r="881" spans="1:2">
      <c r="A881">
        <f t="shared" ca="1" si="13"/>
        <v>7.973981267657364</v>
      </c>
      <c r="B881">
        <v>6.9153214660759872</v>
      </c>
    </row>
    <row r="882" spans="1:2">
      <c r="A882">
        <f t="shared" ca="1" si="13"/>
        <v>12.316768375020636</v>
      </c>
      <c r="B882">
        <v>14.389701436898291</v>
      </c>
    </row>
    <row r="883" spans="1:2">
      <c r="A883">
        <f t="shared" ca="1" si="13"/>
        <v>8.6417078041083677</v>
      </c>
      <c r="B883">
        <v>12.917671133670394</v>
      </c>
    </row>
    <row r="884" spans="1:2">
      <c r="A884">
        <f t="shared" ca="1" si="13"/>
        <v>9.1210374083765107</v>
      </c>
      <c r="B884">
        <v>13.868048914966629</v>
      </c>
    </row>
    <row r="885" spans="1:2">
      <c r="A885">
        <f t="shared" ca="1" si="13"/>
        <v>11.79997211321143</v>
      </c>
      <c r="B885">
        <v>13.841660787706635</v>
      </c>
    </row>
    <row r="886" spans="1:2">
      <c r="A886">
        <f t="shared" ca="1" si="13"/>
        <v>9.6416008160454414</v>
      </c>
      <c r="B886">
        <v>13.544727439639237</v>
      </c>
    </row>
    <row r="887" spans="1:2">
      <c r="A887">
        <f t="shared" ca="1" si="13"/>
        <v>7.6226622626802332</v>
      </c>
      <c r="B887">
        <v>10.696326819010814</v>
      </c>
    </row>
    <row r="888" spans="1:2">
      <c r="A888">
        <f t="shared" ca="1" si="13"/>
        <v>8.252852984414524</v>
      </c>
      <c r="B888">
        <v>8.4239324834873308</v>
      </c>
    </row>
    <row r="889" spans="1:2">
      <c r="A889">
        <f t="shared" ca="1" si="13"/>
        <v>10.797475696148098</v>
      </c>
      <c r="B889">
        <v>14.062126922542472</v>
      </c>
    </row>
    <row r="890" spans="1:2">
      <c r="A890">
        <f t="shared" ca="1" si="13"/>
        <v>11.199492968629446</v>
      </c>
      <c r="B890">
        <v>5.6543650541316115</v>
      </c>
    </row>
    <row r="891" spans="1:2">
      <c r="A891">
        <f t="shared" ca="1" si="13"/>
        <v>9.0053789562302029</v>
      </c>
      <c r="B891">
        <v>10.601871809644528</v>
      </c>
    </row>
    <row r="892" spans="1:2">
      <c r="A892">
        <f t="shared" ca="1" si="13"/>
        <v>6.6689620409331596</v>
      </c>
      <c r="B892">
        <v>8.420392406397843</v>
      </c>
    </row>
    <row r="893" spans="1:2">
      <c r="A893">
        <f t="shared" ca="1" si="13"/>
        <v>14.191217366359311</v>
      </c>
      <c r="B893">
        <v>9.2778000696274425</v>
      </c>
    </row>
    <row r="894" spans="1:2">
      <c r="A894">
        <f t="shared" ca="1" si="13"/>
        <v>7.8336461856270816</v>
      </c>
      <c r="B894">
        <v>9.713110698751974</v>
      </c>
    </row>
    <row r="895" spans="1:2">
      <c r="A895">
        <f t="shared" ca="1" si="13"/>
        <v>7.5012711836350725</v>
      </c>
      <c r="B895">
        <v>10.690005060026689</v>
      </c>
    </row>
    <row r="896" spans="1:2">
      <c r="A896">
        <f t="shared" ca="1" si="13"/>
        <v>14.800250679554106</v>
      </c>
      <c r="B896">
        <v>6.6871240906016283</v>
      </c>
    </row>
    <row r="897" spans="1:2">
      <c r="A897">
        <f t="shared" ca="1" si="13"/>
        <v>10.890495917529615</v>
      </c>
      <c r="B897">
        <v>12.423001219493157</v>
      </c>
    </row>
    <row r="898" spans="1:2">
      <c r="A898">
        <f t="shared" ref="A898:A961" ca="1" si="14">5+10*RAND()</f>
        <v>10.034056371525448</v>
      </c>
      <c r="B898">
        <v>6.3415805509773104</v>
      </c>
    </row>
    <row r="899" spans="1:2">
      <c r="A899">
        <f t="shared" ca="1" si="14"/>
        <v>10.133639022424168</v>
      </c>
      <c r="B899">
        <v>6.5313307595465186</v>
      </c>
    </row>
    <row r="900" spans="1:2">
      <c r="A900">
        <f t="shared" ca="1" si="14"/>
        <v>7.8620370696062043</v>
      </c>
      <c r="B900">
        <v>12.092323277520283</v>
      </c>
    </row>
    <row r="901" spans="1:2">
      <c r="A901">
        <f t="shared" ca="1" si="14"/>
        <v>9.3858162313465776</v>
      </c>
      <c r="B901">
        <v>14.874363547508924</v>
      </c>
    </row>
    <row r="902" spans="1:2">
      <c r="A902">
        <f t="shared" ca="1" si="14"/>
        <v>7.7125753911834716</v>
      </c>
      <c r="B902">
        <v>14.275277841147487</v>
      </c>
    </row>
    <row r="903" spans="1:2">
      <c r="A903">
        <f t="shared" ca="1" si="14"/>
        <v>11.869173327184381</v>
      </c>
      <c r="B903">
        <v>5.1669913742070595</v>
      </c>
    </row>
    <row r="904" spans="1:2">
      <c r="A904">
        <f t="shared" ca="1" si="14"/>
        <v>7.2615368794181823</v>
      </c>
      <c r="B904">
        <v>9.4544565581015068</v>
      </c>
    </row>
    <row r="905" spans="1:2">
      <c r="A905">
        <f t="shared" ca="1" si="14"/>
        <v>14.656911535758956</v>
      </c>
      <c r="B905">
        <v>8.848816917882818</v>
      </c>
    </row>
    <row r="906" spans="1:2">
      <c r="A906">
        <f t="shared" ca="1" si="14"/>
        <v>14.020088997837552</v>
      </c>
      <c r="B906">
        <v>8.3700378316688564</v>
      </c>
    </row>
    <row r="907" spans="1:2">
      <c r="A907">
        <f t="shared" ca="1" si="14"/>
        <v>11.619856362606935</v>
      </c>
      <c r="B907">
        <v>6.7001894569766662</v>
      </c>
    </row>
    <row r="908" spans="1:2">
      <c r="A908">
        <f t="shared" ca="1" si="14"/>
        <v>13.254678909996704</v>
      </c>
      <c r="B908">
        <v>8.8749858787704117</v>
      </c>
    </row>
    <row r="909" spans="1:2">
      <c r="A909">
        <f t="shared" ca="1" si="14"/>
        <v>7.2177409501032574</v>
      </c>
      <c r="B909">
        <v>11.574898400051667</v>
      </c>
    </row>
    <row r="910" spans="1:2">
      <c r="A910">
        <f t="shared" ca="1" si="14"/>
        <v>13.209193372047141</v>
      </c>
      <c r="B910">
        <v>11.548394133861636</v>
      </c>
    </row>
    <row r="911" spans="1:2">
      <c r="A911">
        <f t="shared" ca="1" si="14"/>
        <v>9.6229047558909286</v>
      </c>
      <c r="B911">
        <v>11.516453165272573</v>
      </c>
    </row>
    <row r="912" spans="1:2">
      <c r="A912">
        <f t="shared" ca="1" si="14"/>
        <v>6.0709121748209016</v>
      </c>
      <c r="B912">
        <v>10.701728090160589</v>
      </c>
    </row>
    <row r="913" spans="1:2">
      <c r="A913">
        <f t="shared" ca="1" si="14"/>
        <v>13.050360341397706</v>
      </c>
      <c r="B913">
        <v>12.801519084065141</v>
      </c>
    </row>
    <row r="914" spans="1:2">
      <c r="A914">
        <f t="shared" ca="1" si="14"/>
        <v>5.9146383764633903</v>
      </c>
      <c r="B914">
        <v>7.0707399472314325</v>
      </c>
    </row>
    <row r="915" spans="1:2">
      <c r="A915">
        <f t="shared" ca="1" si="14"/>
        <v>13.712401844803788</v>
      </c>
      <c r="B915">
        <v>10.955904613410432</v>
      </c>
    </row>
    <row r="916" spans="1:2">
      <c r="A916">
        <f t="shared" ca="1" si="14"/>
        <v>10.295099011043028</v>
      </c>
      <c r="B916">
        <v>12.375351877143395</v>
      </c>
    </row>
    <row r="917" spans="1:2">
      <c r="A917">
        <f t="shared" ca="1" si="14"/>
        <v>11.052163384481091</v>
      </c>
      <c r="B917">
        <v>7.1086113823092711</v>
      </c>
    </row>
    <row r="918" spans="1:2">
      <c r="A918">
        <f t="shared" ca="1" si="14"/>
        <v>7.0497487756297961</v>
      </c>
      <c r="B918">
        <v>8.8712745181240305</v>
      </c>
    </row>
    <row r="919" spans="1:2">
      <c r="A919">
        <f t="shared" ca="1" si="14"/>
        <v>14.646781718476047</v>
      </c>
      <c r="B919">
        <v>12.068676632557459</v>
      </c>
    </row>
    <row r="920" spans="1:2">
      <c r="A920">
        <f t="shared" ca="1" si="14"/>
        <v>10.477897779659834</v>
      </c>
      <c r="B920">
        <v>14.591649068273311</v>
      </c>
    </row>
    <row r="921" spans="1:2">
      <c r="A921">
        <f t="shared" ca="1" si="14"/>
        <v>6.9575587758312647</v>
      </c>
      <c r="B921">
        <v>8.1357578837314204</v>
      </c>
    </row>
    <row r="922" spans="1:2">
      <c r="A922">
        <f t="shared" ca="1" si="14"/>
        <v>9.3254672414251516</v>
      </c>
      <c r="B922">
        <v>6.8744634413858563</v>
      </c>
    </row>
    <row r="923" spans="1:2">
      <c r="A923">
        <f t="shared" ca="1" si="14"/>
        <v>11.205739359335674</v>
      </c>
      <c r="B923">
        <v>8.9574660005266171</v>
      </c>
    </row>
    <row r="924" spans="1:2">
      <c r="A924">
        <f t="shared" ca="1" si="14"/>
        <v>9.4436444173421172</v>
      </c>
      <c r="B924">
        <v>14.471642847778085</v>
      </c>
    </row>
    <row r="925" spans="1:2">
      <c r="A925">
        <f t="shared" ca="1" si="14"/>
        <v>6.4015353536603126</v>
      </c>
      <c r="B925">
        <v>10.513205614274312</v>
      </c>
    </row>
    <row r="926" spans="1:2">
      <c r="A926">
        <f t="shared" ca="1" si="14"/>
        <v>7.9259316534919648</v>
      </c>
      <c r="B926">
        <v>13.460698053748564</v>
      </c>
    </row>
    <row r="927" spans="1:2">
      <c r="A927">
        <f t="shared" ca="1" si="14"/>
        <v>12.072775756369778</v>
      </c>
      <c r="B927">
        <v>8.7264312334631295</v>
      </c>
    </row>
    <row r="928" spans="1:2">
      <c r="A928">
        <f t="shared" ca="1" si="14"/>
        <v>10.193058192222033</v>
      </c>
      <c r="B928">
        <v>12.323396931524258</v>
      </c>
    </row>
    <row r="929" spans="1:2">
      <c r="A929">
        <f t="shared" ca="1" si="14"/>
        <v>5.7495051908290407</v>
      </c>
      <c r="B929">
        <v>7.5333058757147153</v>
      </c>
    </row>
    <row r="930" spans="1:2">
      <c r="A930">
        <f t="shared" ca="1" si="14"/>
        <v>12.972919195274537</v>
      </c>
      <c r="B930">
        <v>12.871281792013349</v>
      </c>
    </row>
    <row r="931" spans="1:2">
      <c r="A931">
        <f t="shared" ca="1" si="14"/>
        <v>9.2648499010512619</v>
      </c>
      <c r="B931">
        <v>5.2431273286522107</v>
      </c>
    </row>
    <row r="932" spans="1:2">
      <c r="A932">
        <f t="shared" ca="1" si="14"/>
        <v>13.039987135878306</v>
      </c>
      <c r="B932">
        <v>7.3427251853139941</v>
      </c>
    </row>
    <row r="933" spans="1:2">
      <c r="A933">
        <f t="shared" ca="1" si="14"/>
        <v>9.3526667867603841</v>
      </c>
      <c r="B933">
        <v>12.457853419217532</v>
      </c>
    </row>
    <row r="934" spans="1:2">
      <c r="A934">
        <f t="shared" ca="1" si="14"/>
        <v>14.729353044471388</v>
      </c>
      <c r="B934">
        <v>7.2695293706963904</v>
      </c>
    </row>
    <row r="935" spans="1:2">
      <c r="A935">
        <f t="shared" ca="1" si="14"/>
        <v>8.0128430635361276</v>
      </c>
      <c r="B935">
        <v>7.7246870089583286</v>
      </c>
    </row>
    <row r="936" spans="1:2">
      <c r="A936">
        <f t="shared" ca="1" si="14"/>
        <v>12.192026721861309</v>
      </c>
      <c r="B936">
        <v>10.927839261759612</v>
      </c>
    </row>
    <row r="937" spans="1:2">
      <c r="A937">
        <f t="shared" ca="1" si="14"/>
        <v>12.159856655263091</v>
      </c>
      <c r="B937">
        <v>7.9607176728670037</v>
      </c>
    </row>
    <row r="938" spans="1:2">
      <c r="A938">
        <f t="shared" ca="1" si="14"/>
        <v>12.802231981791461</v>
      </c>
      <c r="B938">
        <v>13.934899286722926</v>
      </c>
    </row>
    <row r="939" spans="1:2">
      <c r="A939">
        <f t="shared" ca="1" si="14"/>
        <v>7.4225535133713372</v>
      </c>
      <c r="B939">
        <v>13.269842886397436</v>
      </c>
    </row>
    <row r="940" spans="1:2">
      <c r="A940">
        <f t="shared" ca="1" si="14"/>
        <v>13.998851487559794</v>
      </c>
      <c r="B940">
        <v>14.112226194451374</v>
      </c>
    </row>
    <row r="941" spans="1:2">
      <c r="A941">
        <f t="shared" ca="1" si="14"/>
        <v>10.054402825216266</v>
      </c>
      <c r="B941">
        <v>14.662663337729091</v>
      </c>
    </row>
    <row r="942" spans="1:2">
      <c r="A942">
        <f t="shared" ca="1" si="14"/>
        <v>14.830611730742502</v>
      </c>
      <c r="B942">
        <v>9.7318485151603724</v>
      </c>
    </row>
    <row r="943" spans="1:2">
      <c r="A943">
        <f t="shared" ca="1" si="14"/>
        <v>12.604637497785165</v>
      </c>
      <c r="B943">
        <v>14.200676050287328</v>
      </c>
    </row>
    <row r="944" spans="1:2">
      <c r="A944">
        <f t="shared" ca="1" si="14"/>
        <v>13.539164123927112</v>
      </c>
      <c r="B944">
        <v>10.14722641470321</v>
      </c>
    </row>
    <row r="945" spans="1:2">
      <c r="A945">
        <f t="shared" ca="1" si="14"/>
        <v>6.3353059413003843</v>
      </c>
      <c r="B945">
        <v>7.373125777980718</v>
      </c>
    </row>
    <row r="946" spans="1:2">
      <c r="A946">
        <f t="shared" ca="1" si="14"/>
        <v>5.1467455207697732</v>
      </c>
      <c r="B946">
        <v>9.6758605874382297</v>
      </c>
    </row>
    <row r="947" spans="1:2">
      <c r="A947">
        <f t="shared" ca="1" si="14"/>
        <v>10.188048760169824</v>
      </c>
      <c r="B947">
        <v>13.642245097225924</v>
      </c>
    </row>
    <row r="948" spans="1:2">
      <c r="A948">
        <f t="shared" ca="1" si="14"/>
        <v>10.710250139147588</v>
      </c>
      <c r="B948">
        <v>14.189391741596765</v>
      </c>
    </row>
    <row r="949" spans="1:2">
      <c r="A949">
        <f t="shared" ca="1" si="14"/>
        <v>12.758114082527506</v>
      </c>
      <c r="B949">
        <v>9.5528036660592885</v>
      </c>
    </row>
    <row r="950" spans="1:2">
      <c r="A950">
        <f t="shared" ca="1" si="14"/>
        <v>11.815968311701557</v>
      </c>
      <c r="B950">
        <v>12.107331778725822</v>
      </c>
    </row>
    <row r="951" spans="1:2">
      <c r="A951">
        <f t="shared" ca="1" si="14"/>
        <v>10.51016159607749</v>
      </c>
      <c r="B951">
        <v>7.6978126873217567</v>
      </c>
    </row>
    <row r="952" spans="1:2">
      <c r="A952">
        <f t="shared" ca="1" si="14"/>
        <v>14.664912796459548</v>
      </c>
      <c r="B952">
        <v>10.346733945756126</v>
      </c>
    </row>
    <row r="953" spans="1:2">
      <c r="A953">
        <f t="shared" ca="1" si="14"/>
        <v>5.7832213582494063</v>
      </c>
      <c r="B953">
        <v>5.4883264280019155</v>
      </c>
    </row>
    <row r="954" spans="1:2">
      <c r="A954">
        <f t="shared" ca="1" si="14"/>
        <v>10.172794757564789</v>
      </c>
      <c r="B954">
        <v>14.669952120778511</v>
      </c>
    </row>
    <row r="955" spans="1:2">
      <c r="A955">
        <f t="shared" ca="1" si="14"/>
        <v>5.3141924874030178</v>
      </c>
      <c r="B955">
        <v>9.6017778790340653</v>
      </c>
    </row>
    <row r="956" spans="1:2">
      <c r="A956">
        <f t="shared" ca="1" si="14"/>
        <v>11.432917160326461</v>
      </c>
      <c r="B956">
        <v>10.976518428046296</v>
      </c>
    </row>
    <row r="957" spans="1:2">
      <c r="A957">
        <f t="shared" ca="1" si="14"/>
        <v>9.0653082160779608</v>
      </c>
      <c r="B957">
        <v>6.1839654588939048</v>
      </c>
    </row>
    <row r="958" spans="1:2">
      <c r="A958">
        <f t="shared" ca="1" si="14"/>
        <v>9.3082538960333139</v>
      </c>
      <c r="B958">
        <v>14.65598531525613</v>
      </c>
    </row>
    <row r="959" spans="1:2">
      <c r="A959">
        <f t="shared" ca="1" si="14"/>
        <v>7.2396072662837003</v>
      </c>
      <c r="B959">
        <v>12.308223083378484</v>
      </c>
    </row>
    <row r="960" spans="1:2">
      <c r="A960">
        <f t="shared" ca="1" si="14"/>
        <v>10.117409789518481</v>
      </c>
      <c r="B960">
        <v>13.828931829882123</v>
      </c>
    </row>
    <row r="961" spans="1:2">
      <c r="A961">
        <f t="shared" ca="1" si="14"/>
        <v>8.4528045737488569</v>
      </c>
      <c r="B961">
        <v>9.5454511986418247</v>
      </c>
    </row>
    <row r="962" spans="1:2">
      <c r="A962">
        <f t="shared" ref="A962:A1000" ca="1" si="15">5+10*RAND()</f>
        <v>14.43076664156548</v>
      </c>
      <c r="B962">
        <v>5.1134418567690698</v>
      </c>
    </row>
    <row r="963" spans="1:2">
      <c r="A963">
        <f t="shared" ca="1" si="15"/>
        <v>12.452074944853809</v>
      </c>
      <c r="B963">
        <v>6.1023119381638047</v>
      </c>
    </row>
    <row r="964" spans="1:2">
      <c r="A964">
        <f t="shared" ca="1" si="15"/>
        <v>13.224474635638526</v>
      </c>
      <c r="B964">
        <v>6.2769130853537032</v>
      </c>
    </row>
    <row r="965" spans="1:2">
      <c r="A965">
        <f t="shared" ca="1" si="15"/>
        <v>6.7631979953363057</v>
      </c>
      <c r="B965">
        <v>14.036398273011201</v>
      </c>
    </row>
    <row r="966" spans="1:2">
      <c r="A966">
        <f t="shared" ca="1" si="15"/>
        <v>13.738985909752524</v>
      </c>
      <c r="B966">
        <v>10.141809412285848</v>
      </c>
    </row>
    <row r="967" spans="1:2">
      <c r="A967">
        <f t="shared" ca="1" si="15"/>
        <v>6.3313597310992353</v>
      </c>
      <c r="B967">
        <v>8.1207978605676345</v>
      </c>
    </row>
    <row r="968" spans="1:2">
      <c r="A968">
        <f t="shared" ca="1" si="15"/>
        <v>6.7440301323047525</v>
      </c>
      <c r="B968">
        <v>5.4853337483475917</v>
      </c>
    </row>
    <row r="969" spans="1:2">
      <c r="A969">
        <f t="shared" ca="1" si="15"/>
        <v>14.357913419775841</v>
      </c>
      <c r="B969">
        <v>6.7302983422086538</v>
      </c>
    </row>
    <row r="970" spans="1:2">
      <c r="A970">
        <f t="shared" ca="1" si="15"/>
        <v>7.4678977747981197</v>
      </c>
      <c r="B970">
        <v>14.432994607086108</v>
      </c>
    </row>
    <row r="971" spans="1:2">
      <c r="A971">
        <f t="shared" ca="1" si="15"/>
        <v>11.120993511120885</v>
      </c>
      <c r="B971">
        <v>13.013400280652473</v>
      </c>
    </row>
    <row r="972" spans="1:2">
      <c r="A972">
        <f t="shared" ca="1" si="15"/>
        <v>14.055364496542781</v>
      </c>
      <c r="B972">
        <v>6.7552389507719468</v>
      </c>
    </row>
    <row r="973" spans="1:2">
      <c r="A973">
        <f t="shared" ca="1" si="15"/>
        <v>12.750735913495124</v>
      </c>
      <c r="B973">
        <v>8.7727929563067359</v>
      </c>
    </row>
    <row r="974" spans="1:2">
      <c r="A974">
        <f t="shared" ca="1" si="15"/>
        <v>7.8608879189031677</v>
      </c>
      <c r="B974">
        <v>14.635045746074553</v>
      </c>
    </row>
    <row r="975" spans="1:2">
      <c r="A975">
        <f t="shared" ca="1" si="15"/>
        <v>8.9939322246848725</v>
      </c>
      <c r="B975">
        <v>11.637220010265175</v>
      </c>
    </row>
    <row r="976" spans="1:2">
      <c r="A976">
        <f t="shared" ca="1" si="15"/>
        <v>14.166657765861164</v>
      </c>
      <c r="B976">
        <v>10.659320731644781</v>
      </c>
    </row>
    <row r="977" spans="1:2">
      <c r="A977">
        <f t="shared" ca="1" si="15"/>
        <v>14.676096346792756</v>
      </c>
      <c r="B977">
        <v>8.2917539356114123</v>
      </c>
    </row>
    <row r="978" spans="1:2">
      <c r="A978">
        <f t="shared" ca="1" si="15"/>
        <v>12.942871124245157</v>
      </c>
      <c r="B978">
        <v>13.54079665868662</v>
      </c>
    </row>
    <row r="979" spans="1:2">
      <c r="A979">
        <f t="shared" ca="1" si="15"/>
        <v>14.754070924601184</v>
      </c>
      <c r="B979">
        <v>13.217353707861212</v>
      </c>
    </row>
    <row r="980" spans="1:2">
      <c r="A980">
        <f t="shared" ca="1" si="15"/>
        <v>6.4778091581471564</v>
      </c>
      <c r="B980">
        <v>9.0990231855362413</v>
      </c>
    </row>
    <row r="981" spans="1:2">
      <c r="A981">
        <f t="shared" ca="1" si="15"/>
        <v>9.5261707861251672</v>
      </c>
      <c r="B981">
        <v>12.073874820004544</v>
      </c>
    </row>
    <row r="982" spans="1:2">
      <c r="A982">
        <f t="shared" ca="1" si="15"/>
        <v>5.1498786749284609</v>
      </c>
      <c r="B982">
        <v>13.465100528604419</v>
      </c>
    </row>
    <row r="983" spans="1:2">
      <c r="A983">
        <f t="shared" ca="1" si="15"/>
        <v>14.185643440325633</v>
      </c>
      <c r="B983">
        <v>9.6219832713376707</v>
      </c>
    </row>
    <row r="984" spans="1:2">
      <c r="A984">
        <f t="shared" ca="1" si="15"/>
        <v>5.2996484958653856</v>
      </c>
      <c r="B984">
        <v>8.5309206230458123</v>
      </c>
    </row>
    <row r="985" spans="1:2">
      <c r="A985">
        <f t="shared" ca="1" si="15"/>
        <v>5.6979080794698174</v>
      </c>
      <c r="B985">
        <v>8.3662427157266794</v>
      </c>
    </row>
    <row r="986" spans="1:2">
      <c r="A986">
        <f t="shared" ca="1" si="15"/>
        <v>7.9425706264909124</v>
      </c>
      <c r="B986">
        <v>5.0713701405988676</v>
      </c>
    </row>
    <row r="987" spans="1:2">
      <c r="A987">
        <f t="shared" ca="1" si="15"/>
        <v>8.9956842912951309</v>
      </c>
      <c r="B987">
        <v>13.704864865939603</v>
      </c>
    </row>
    <row r="988" spans="1:2">
      <c r="A988">
        <f t="shared" ca="1" si="15"/>
        <v>6.1870643392068221</v>
      </c>
      <c r="B988">
        <v>8.6967625997569797</v>
      </c>
    </row>
    <row r="989" spans="1:2">
      <c r="A989">
        <f t="shared" ca="1" si="15"/>
        <v>9.0406971107055956</v>
      </c>
      <c r="B989">
        <v>11.709257700662514</v>
      </c>
    </row>
    <row r="990" spans="1:2">
      <c r="A990">
        <f t="shared" ca="1" si="15"/>
        <v>13.119899030051609</v>
      </c>
      <c r="B990">
        <v>5.1360023442211578</v>
      </c>
    </row>
    <row r="991" spans="1:2">
      <c r="A991">
        <f t="shared" ca="1" si="15"/>
        <v>6.4015385693367577</v>
      </c>
      <c r="B991">
        <v>12.040204286419023</v>
      </c>
    </row>
    <row r="992" spans="1:2">
      <c r="A992">
        <f t="shared" ca="1" si="15"/>
        <v>12.670456547961763</v>
      </c>
      <c r="B992">
        <v>13.368869484551569</v>
      </c>
    </row>
    <row r="993" spans="1:2">
      <c r="A993">
        <f t="shared" ca="1" si="15"/>
        <v>11.6788027430671</v>
      </c>
      <c r="B993">
        <v>9.5970999515298949</v>
      </c>
    </row>
    <row r="994" spans="1:2">
      <c r="A994">
        <f t="shared" ca="1" si="15"/>
        <v>9.8374333548048387</v>
      </c>
      <c r="B994">
        <v>12.29856558527427</v>
      </c>
    </row>
    <row r="995" spans="1:2">
      <c r="A995">
        <f t="shared" ca="1" si="15"/>
        <v>10.622648064723474</v>
      </c>
      <c r="B995">
        <v>6.6625501362089867</v>
      </c>
    </row>
    <row r="996" spans="1:2">
      <c r="A996">
        <f t="shared" ca="1" si="15"/>
        <v>8.813572408518425</v>
      </c>
      <c r="B996">
        <v>7.4561464859752924</v>
      </c>
    </row>
    <row r="997" spans="1:2">
      <c r="A997">
        <f t="shared" ca="1" si="15"/>
        <v>14.671943993251952</v>
      </c>
      <c r="B997">
        <v>14.168923842720744</v>
      </c>
    </row>
    <row r="998" spans="1:2">
      <c r="A998">
        <f t="shared" ca="1" si="15"/>
        <v>6.9127102458405449</v>
      </c>
      <c r="B998">
        <v>13.919927403387941</v>
      </c>
    </row>
    <row r="999" spans="1:2">
      <c r="A999">
        <f t="shared" ca="1" si="15"/>
        <v>10.581243934166054</v>
      </c>
      <c r="B999">
        <v>12.770234278679249</v>
      </c>
    </row>
    <row r="1000" spans="1:2">
      <c r="A1000">
        <f t="shared" ca="1" si="15"/>
        <v>9.5810006317550656</v>
      </c>
      <c r="B1000">
        <v>6.6262457025656074</v>
      </c>
    </row>
  </sheetData>
  <sortState ref="D2:D12">
    <sortCondition ref="D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0"/>
  <sheetViews>
    <sheetView workbookViewId="0">
      <selection sqref="A1:J56"/>
    </sheetView>
  </sheetViews>
  <sheetFormatPr defaultRowHeight="15"/>
  <cols>
    <col min="3" max="3" width="22.7109375" customWidth="1"/>
  </cols>
  <sheetData>
    <row r="1" spans="1:7">
      <c r="A1">
        <f ca="1">RAND()</f>
        <v>0.51405612901551567</v>
      </c>
      <c r="B1">
        <v>0.78040578540552641</v>
      </c>
      <c r="C1">
        <f>30+6*NORMSINV(B1)</f>
        <v>34.641386421828884</v>
      </c>
      <c r="F1" s="3" t="s">
        <v>0</v>
      </c>
      <c r="G1" s="3" t="s">
        <v>2</v>
      </c>
    </row>
    <row r="2" spans="1:7">
      <c r="A2">
        <f t="shared" ref="A2:A65" ca="1" si="0">RAND()</f>
        <v>0.60499644284547816</v>
      </c>
      <c r="B2">
        <v>0.35204049638036761</v>
      </c>
      <c r="C2">
        <f t="shared" ref="C2:C65" si="1">30+6*NORMSINV(B2)</f>
        <v>27.721095822348012</v>
      </c>
      <c r="E2">
        <v>9</v>
      </c>
      <c r="F2" s="4">
        <v>9</v>
      </c>
      <c r="G2" s="1">
        <v>0</v>
      </c>
    </row>
    <row r="3" spans="1:7">
      <c r="A3">
        <f t="shared" ca="1" si="0"/>
        <v>0.28256335282947909</v>
      </c>
      <c r="B3">
        <v>4.4930674611771693E-3</v>
      </c>
      <c r="C3">
        <f t="shared" si="1"/>
        <v>14.324512944587903</v>
      </c>
      <c r="E3">
        <v>12</v>
      </c>
      <c r="F3" s="4">
        <v>12</v>
      </c>
      <c r="G3" s="1">
        <v>1</v>
      </c>
    </row>
    <row r="4" spans="1:7">
      <c r="A4">
        <f t="shared" ca="1" si="0"/>
        <v>0.67703164704583951</v>
      </c>
      <c r="B4">
        <v>0.42184118312168284</v>
      </c>
      <c r="C4">
        <f t="shared" si="1"/>
        <v>28.81688691616576</v>
      </c>
      <c r="E4">
        <v>15</v>
      </c>
      <c r="F4" s="4">
        <v>15</v>
      </c>
      <c r="G4" s="1">
        <v>7</v>
      </c>
    </row>
    <row r="5" spans="1:7">
      <c r="A5">
        <f t="shared" ca="1" si="0"/>
        <v>6.7798401997426261E-2</v>
      </c>
      <c r="B5">
        <v>0.70428219356974631</v>
      </c>
      <c r="C5">
        <f t="shared" si="1"/>
        <v>33.220540824382063</v>
      </c>
      <c r="E5">
        <v>18</v>
      </c>
      <c r="F5" s="4">
        <v>18</v>
      </c>
      <c r="G5" s="1">
        <v>14</v>
      </c>
    </row>
    <row r="6" spans="1:7">
      <c r="A6">
        <f t="shared" ca="1" si="0"/>
        <v>0.23436087410353856</v>
      </c>
      <c r="B6">
        <v>0.36887640987562165</v>
      </c>
      <c r="C6">
        <f t="shared" si="1"/>
        <v>27.991015951905968</v>
      </c>
      <c r="E6">
        <v>21</v>
      </c>
      <c r="F6" s="4">
        <v>21</v>
      </c>
      <c r="G6" s="1">
        <v>51</v>
      </c>
    </row>
    <row r="7" spans="1:7">
      <c r="A7">
        <f t="shared" ca="1" si="0"/>
        <v>0.72640177959791075</v>
      </c>
      <c r="B7">
        <v>0.64207358579651164</v>
      </c>
      <c r="C7">
        <f t="shared" si="1"/>
        <v>32.184041628837093</v>
      </c>
      <c r="E7">
        <v>24</v>
      </c>
      <c r="F7" s="4">
        <v>24</v>
      </c>
      <c r="G7" s="1">
        <v>89</v>
      </c>
    </row>
    <row r="8" spans="1:7">
      <c r="A8">
        <f t="shared" ca="1" si="0"/>
        <v>0.88624947369379936</v>
      </c>
      <c r="B8">
        <v>0.94578014421368461</v>
      </c>
      <c r="C8">
        <f t="shared" si="1"/>
        <v>39.631475079607512</v>
      </c>
      <c r="E8">
        <v>27</v>
      </c>
      <c r="F8" s="4">
        <v>27</v>
      </c>
      <c r="G8" s="1">
        <v>149</v>
      </c>
    </row>
    <row r="9" spans="1:7">
      <c r="A9">
        <f t="shared" ca="1" si="0"/>
        <v>3.948835327687239E-2</v>
      </c>
      <c r="B9">
        <v>0.82575485813314953</v>
      </c>
      <c r="C9">
        <f t="shared" si="1"/>
        <v>35.625130003164969</v>
      </c>
      <c r="E9">
        <v>30</v>
      </c>
      <c r="F9" s="4">
        <v>30</v>
      </c>
      <c r="G9" s="1">
        <v>185</v>
      </c>
    </row>
    <row r="10" spans="1:7">
      <c r="A10">
        <f t="shared" ca="1" si="0"/>
        <v>0.26241979235902146</v>
      </c>
      <c r="B10">
        <v>0.25347030745988341</v>
      </c>
      <c r="C10">
        <f t="shared" si="1"/>
        <v>26.018346181840972</v>
      </c>
      <c r="E10">
        <v>33</v>
      </c>
      <c r="F10" s="4">
        <v>33</v>
      </c>
      <c r="G10" s="1">
        <v>195</v>
      </c>
    </row>
    <row r="11" spans="1:7">
      <c r="A11">
        <f t="shared" ca="1" si="0"/>
        <v>0.57897577453380178</v>
      </c>
      <c r="B11">
        <v>0.86694727554584272</v>
      </c>
      <c r="C11">
        <f t="shared" si="1"/>
        <v>36.672456360894884</v>
      </c>
      <c r="E11">
        <v>36</v>
      </c>
      <c r="F11" s="4">
        <v>36</v>
      </c>
      <c r="G11" s="1">
        <v>146</v>
      </c>
    </row>
    <row r="12" spans="1:7">
      <c r="A12">
        <f t="shared" ca="1" si="0"/>
        <v>0.29718843426701569</v>
      </c>
      <c r="B12">
        <v>9.6443511299441731E-2</v>
      </c>
      <c r="C12">
        <f t="shared" si="1"/>
        <v>22.187484599485639</v>
      </c>
      <c r="E12">
        <v>39</v>
      </c>
      <c r="F12" s="4">
        <v>39</v>
      </c>
      <c r="G12" s="1">
        <v>101</v>
      </c>
    </row>
    <row r="13" spans="1:7">
      <c r="A13">
        <f t="shared" ca="1" si="0"/>
        <v>7.5563043410174391E-2</v>
      </c>
      <c r="B13">
        <v>0.16661776600236955</v>
      </c>
      <c r="C13">
        <f t="shared" si="1"/>
        <v>24.194296176079426</v>
      </c>
      <c r="E13">
        <v>42</v>
      </c>
      <c r="F13" s="4">
        <v>42</v>
      </c>
      <c r="G13" s="1">
        <v>32</v>
      </c>
    </row>
    <row r="14" spans="1:7">
      <c r="A14">
        <f t="shared" ca="1" si="0"/>
        <v>0.48694622417426459</v>
      </c>
      <c r="B14">
        <v>0.2237144280550325</v>
      </c>
      <c r="C14">
        <f t="shared" si="1"/>
        <v>25.441749093555867</v>
      </c>
      <c r="E14">
        <v>45</v>
      </c>
      <c r="F14" s="4">
        <v>45</v>
      </c>
      <c r="G14" s="1">
        <v>22</v>
      </c>
    </row>
    <row r="15" spans="1:7">
      <c r="A15">
        <f t="shared" ca="1" si="0"/>
        <v>0.22222682306101182</v>
      </c>
      <c r="B15">
        <v>0.14247992098258511</v>
      </c>
      <c r="C15">
        <f t="shared" si="1"/>
        <v>23.584537398395913</v>
      </c>
      <c r="E15">
        <v>48</v>
      </c>
      <c r="F15" s="4">
        <v>48</v>
      </c>
      <c r="G15" s="1">
        <v>7</v>
      </c>
    </row>
    <row r="16" spans="1:7">
      <c r="A16">
        <f t="shared" ca="1" si="0"/>
        <v>0.27321831974288746</v>
      </c>
      <c r="B16">
        <v>0.79456908950998617</v>
      </c>
      <c r="C16">
        <f t="shared" si="1"/>
        <v>34.934267740608263</v>
      </c>
      <c r="E16">
        <v>51</v>
      </c>
      <c r="F16" s="4">
        <v>51</v>
      </c>
      <c r="G16" s="1">
        <v>1</v>
      </c>
    </row>
    <row r="17" spans="1:7" ht="15.75" thickBot="1">
      <c r="A17">
        <f t="shared" ca="1" si="0"/>
        <v>0.7979177059518201</v>
      </c>
      <c r="B17">
        <v>0.49033371898223166</v>
      </c>
      <c r="C17">
        <f t="shared" si="1"/>
        <v>29.854607132356644</v>
      </c>
      <c r="F17" s="2" t="s">
        <v>1</v>
      </c>
      <c r="G17" s="2">
        <v>0</v>
      </c>
    </row>
    <row r="18" spans="1:7">
      <c r="A18">
        <f t="shared" ca="1" si="0"/>
        <v>0.96366584533224886</v>
      </c>
      <c r="B18">
        <v>0.76551489836365261</v>
      </c>
      <c r="C18">
        <f t="shared" si="1"/>
        <v>34.344933699201398</v>
      </c>
    </row>
    <row r="19" spans="1:7">
      <c r="A19">
        <f t="shared" ca="1" si="0"/>
        <v>0.95755092348178605</v>
      </c>
      <c r="B19">
        <v>0.10949663176602709</v>
      </c>
      <c r="C19">
        <f t="shared" si="1"/>
        <v>22.624742928877318</v>
      </c>
    </row>
    <row r="20" spans="1:7">
      <c r="A20">
        <f t="shared" ca="1" si="0"/>
        <v>0.46478246860451389</v>
      </c>
      <c r="B20">
        <v>0.91023408418422047</v>
      </c>
      <c r="C20">
        <f t="shared" si="1"/>
        <v>38.053187503334343</v>
      </c>
    </row>
    <row r="21" spans="1:7" hidden="1">
      <c r="A21">
        <f t="shared" ca="1" si="0"/>
        <v>0.12504235316758683</v>
      </c>
      <c r="B21">
        <v>0.76495697170640953</v>
      </c>
      <c r="C21">
        <f t="shared" si="1"/>
        <v>34.334034234776006</v>
      </c>
      <c r="E21">
        <v>70</v>
      </c>
    </row>
    <row r="22" spans="1:7" hidden="1">
      <c r="A22">
        <f t="shared" ca="1" si="0"/>
        <v>0.3293584360776638</v>
      </c>
      <c r="B22">
        <v>0.46731303277946012</v>
      </c>
      <c r="C22">
        <f t="shared" si="1"/>
        <v>29.50784420712176</v>
      </c>
      <c r="E22">
        <v>73</v>
      </c>
    </row>
    <row r="23" spans="1:7" hidden="1">
      <c r="A23">
        <f t="shared" ca="1" si="0"/>
        <v>5.4754938084089488E-2</v>
      </c>
      <c r="B23">
        <v>0.55920634922275769</v>
      </c>
      <c r="C23">
        <f t="shared" si="1"/>
        <v>30.893743990771462</v>
      </c>
      <c r="E23">
        <v>76</v>
      </c>
    </row>
    <row r="24" spans="1:7" hidden="1">
      <c r="A24">
        <f t="shared" ca="1" si="0"/>
        <v>0.10257533736369329</v>
      </c>
      <c r="B24">
        <v>0.30698024791013623</v>
      </c>
      <c r="C24">
        <f t="shared" si="1"/>
        <v>26.973430717028464</v>
      </c>
      <c r="E24">
        <v>79</v>
      </c>
    </row>
    <row r="25" spans="1:7" hidden="1">
      <c r="A25">
        <f t="shared" ca="1" si="0"/>
        <v>0.61725043132671509</v>
      </c>
      <c r="B25">
        <v>0.22411014406669505</v>
      </c>
      <c r="C25">
        <f t="shared" si="1"/>
        <v>25.449687524971722</v>
      </c>
      <c r="E25">
        <v>82</v>
      </c>
    </row>
    <row r="26" spans="1:7" hidden="1">
      <c r="A26">
        <f t="shared" ca="1" si="0"/>
        <v>0.74974522782450048</v>
      </c>
      <c r="B26">
        <v>0.38843630407166696</v>
      </c>
      <c r="C26">
        <f t="shared" si="1"/>
        <v>28.299618628754548</v>
      </c>
      <c r="E26">
        <v>85</v>
      </c>
    </row>
    <row r="27" spans="1:7" hidden="1">
      <c r="A27">
        <f t="shared" ca="1" si="0"/>
        <v>0.86893644390616598</v>
      </c>
      <c r="B27">
        <v>0.82008178158948142</v>
      </c>
      <c r="C27">
        <f t="shared" si="1"/>
        <v>35.494060799616904</v>
      </c>
      <c r="E27">
        <v>88</v>
      </c>
    </row>
    <row r="28" spans="1:7" hidden="1">
      <c r="A28">
        <f t="shared" ca="1" si="0"/>
        <v>0.19136386357580371</v>
      </c>
      <c r="B28">
        <v>0.28689631249178937</v>
      </c>
      <c r="C28">
        <f t="shared" si="1"/>
        <v>26.62515169877004</v>
      </c>
      <c r="E28">
        <v>91</v>
      </c>
    </row>
    <row r="29" spans="1:7" hidden="1">
      <c r="A29">
        <f t="shared" ca="1" si="0"/>
        <v>0.43701957155511817</v>
      </c>
      <c r="B29">
        <v>0.99255845535246934</v>
      </c>
      <c r="C29">
        <f t="shared" si="1"/>
        <v>44.611268753847092</v>
      </c>
      <c r="E29">
        <v>94</v>
      </c>
    </row>
    <row r="30" spans="1:7" hidden="1">
      <c r="A30">
        <f t="shared" ca="1" si="0"/>
        <v>0.13596206165629798</v>
      </c>
      <c r="B30">
        <v>0.22177697076266956</v>
      </c>
      <c r="C30">
        <f t="shared" si="1"/>
        <v>25.402766044050964</v>
      </c>
      <c r="E30">
        <v>97</v>
      </c>
    </row>
    <row r="31" spans="1:7" hidden="1">
      <c r="A31">
        <f t="shared" ca="1" si="0"/>
        <v>0.89097400767201229</v>
      </c>
      <c r="B31">
        <v>0.87391167387942592</v>
      </c>
      <c r="C31">
        <f t="shared" si="1"/>
        <v>36.870470834340367</v>
      </c>
      <c r="E31">
        <v>100</v>
      </c>
    </row>
    <row r="32" spans="1:7" hidden="1">
      <c r="A32">
        <f t="shared" ca="1" si="0"/>
        <v>0.29479654844157821</v>
      </c>
      <c r="B32">
        <v>0.90934010516901509</v>
      </c>
      <c r="C32">
        <f t="shared" si="1"/>
        <v>38.020214557322831</v>
      </c>
      <c r="E32">
        <v>103</v>
      </c>
    </row>
    <row r="33" spans="1:5" hidden="1">
      <c r="A33">
        <f t="shared" ca="1" si="0"/>
        <v>0.28985181870771104</v>
      </c>
      <c r="B33">
        <v>0.2375807727987409</v>
      </c>
      <c r="C33">
        <f t="shared" si="1"/>
        <v>25.715363121821134</v>
      </c>
      <c r="E33">
        <v>106</v>
      </c>
    </row>
    <row r="34" spans="1:5" hidden="1">
      <c r="A34">
        <f t="shared" ca="1" si="0"/>
        <v>0.74794369922656667</v>
      </c>
      <c r="B34">
        <v>0.75911478885120243</v>
      </c>
      <c r="C34">
        <f t="shared" si="1"/>
        <v>34.220747516865799</v>
      </c>
      <c r="E34">
        <v>109</v>
      </c>
    </row>
    <row r="35" spans="1:5" hidden="1">
      <c r="A35">
        <f t="shared" ca="1" si="0"/>
        <v>0.87246238504614126</v>
      </c>
      <c r="B35">
        <v>0.89951344715820292</v>
      </c>
      <c r="C35">
        <f t="shared" si="1"/>
        <v>37.6727044099312</v>
      </c>
      <c r="E35">
        <v>112</v>
      </c>
    </row>
    <row r="36" spans="1:5" hidden="1">
      <c r="A36">
        <f t="shared" ca="1" si="0"/>
        <v>0.68104799136218297</v>
      </c>
      <c r="B36">
        <v>0.31574948870837916</v>
      </c>
      <c r="C36">
        <f t="shared" si="1"/>
        <v>27.122291431674061</v>
      </c>
      <c r="E36">
        <v>115</v>
      </c>
    </row>
    <row r="37" spans="1:5" hidden="1">
      <c r="A37">
        <f t="shared" ca="1" si="0"/>
        <v>0.400393775777526</v>
      </c>
      <c r="B37">
        <v>0.87173299688569594</v>
      </c>
      <c r="C37">
        <f t="shared" si="1"/>
        <v>36.807728064197462</v>
      </c>
      <c r="E37">
        <v>118</v>
      </c>
    </row>
    <row r="38" spans="1:5" hidden="1">
      <c r="A38">
        <f t="shared" ca="1" si="0"/>
        <v>0.18789789920215694</v>
      </c>
      <c r="B38">
        <v>0.85441316896416097</v>
      </c>
      <c r="C38">
        <f t="shared" si="1"/>
        <v>36.333302527292176</v>
      </c>
      <c r="E38">
        <v>121</v>
      </c>
    </row>
    <row r="39" spans="1:5" hidden="1">
      <c r="A39">
        <f t="shared" ca="1" si="0"/>
        <v>0.12744284025436237</v>
      </c>
      <c r="B39">
        <v>0.89628123289558115</v>
      </c>
      <c r="C39">
        <f t="shared" si="1"/>
        <v>37.563857411936041</v>
      </c>
      <c r="E39">
        <v>124</v>
      </c>
    </row>
    <row r="40" spans="1:5" hidden="1">
      <c r="A40">
        <f t="shared" ca="1" si="0"/>
        <v>0.46591569335227856</v>
      </c>
      <c r="B40">
        <v>0.80208483724098922</v>
      </c>
      <c r="C40">
        <f t="shared" si="1"/>
        <v>35.094549585238383</v>
      </c>
      <c r="E40">
        <v>127</v>
      </c>
    </row>
    <row r="41" spans="1:5" hidden="1">
      <c r="A41">
        <f t="shared" ca="1" si="0"/>
        <v>0.35253095599345574</v>
      </c>
      <c r="B41">
        <v>0.63699662893929876</v>
      </c>
      <c r="C41">
        <f t="shared" si="1"/>
        <v>32.102654148780708</v>
      </c>
      <c r="E41">
        <v>130</v>
      </c>
    </row>
    <row r="42" spans="1:5" hidden="1">
      <c r="A42">
        <f t="shared" ca="1" si="0"/>
        <v>0.6892700530581648</v>
      </c>
      <c r="B42">
        <v>0.67156893375550752</v>
      </c>
      <c r="C42">
        <f t="shared" si="1"/>
        <v>32.665497625090886</v>
      </c>
      <c r="E42">
        <v>133</v>
      </c>
    </row>
    <row r="43" spans="1:5" hidden="1">
      <c r="A43">
        <f t="shared" ca="1" si="0"/>
        <v>0.27746463942945021</v>
      </c>
      <c r="B43">
        <v>0.48964284823633708</v>
      </c>
      <c r="C43">
        <f t="shared" si="1"/>
        <v>29.84421332104122</v>
      </c>
      <c r="E43">
        <v>136</v>
      </c>
    </row>
    <row r="44" spans="1:5" hidden="1">
      <c r="A44">
        <f t="shared" ca="1" si="0"/>
        <v>0.99905123848569133</v>
      </c>
      <c r="B44">
        <v>0.96511880776260783</v>
      </c>
      <c r="C44">
        <f t="shared" si="1"/>
        <v>40.880702307302073</v>
      </c>
      <c r="E44">
        <v>139</v>
      </c>
    </row>
    <row r="45" spans="1:5" hidden="1">
      <c r="A45">
        <f t="shared" ca="1" si="0"/>
        <v>4.1487964533621469E-2</v>
      </c>
      <c r="B45">
        <v>3.5188867264174917E-2</v>
      </c>
      <c r="C45">
        <f t="shared" si="1"/>
        <v>19.143169090505864</v>
      </c>
      <c r="E45">
        <v>142</v>
      </c>
    </row>
    <row r="46" spans="1:5" hidden="1">
      <c r="A46">
        <f t="shared" ca="1" si="0"/>
        <v>0.51326703445822641</v>
      </c>
      <c r="B46">
        <v>0.64015309556527811</v>
      </c>
      <c r="C46">
        <f t="shared" si="1"/>
        <v>32.153208245713387</v>
      </c>
      <c r="E46">
        <v>145</v>
      </c>
    </row>
    <row r="47" spans="1:5" hidden="1">
      <c r="A47">
        <f t="shared" ca="1" si="0"/>
        <v>0.32093131235338013</v>
      </c>
      <c r="B47">
        <v>1.46763609004541E-2</v>
      </c>
      <c r="C47">
        <f t="shared" si="1"/>
        <v>16.927699914940394</v>
      </c>
      <c r="E47">
        <v>148</v>
      </c>
    </row>
    <row r="48" spans="1:5" hidden="1">
      <c r="A48">
        <f t="shared" ca="1" si="0"/>
        <v>0.41347172726229964</v>
      </c>
      <c r="B48">
        <v>0.59140430867634874</v>
      </c>
      <c r="C48">
        <f t="shared" si="1"/>
        <v>31.386953212484975</v>
      </c>
      <c r="E48">
        <v>151</v>
      </c>
    </row>
    <row r="49" spans="1:5" hidden="1">
      <c r="A49">
        <f t="shared" ca="1" si="0"/>
        <v>0.66526500001624456</v>
      </c>
      <c r="B49">
        <v>0.31135028991252267</v>
      </c>
      <c r="C49">
        <f t="shared" si="1"/>
        <v>27.04784074377655</v>
      </c>
      <c r="E49">
        <v>154</v>
      </c>
    </row>
    <row r="50" spans="1:5" hidden="1">
      <c r="A50">
        <f t="shared" ca="1" si="0"/>
        <v>0.87420829293831037</v>
      </c>
      <c r="B50">
        <v>4.5826559931975375E-2</v>
      </c>
      <c r="C50">
        <f t="shared" si="1"/>
        <v>19.879552601791858</v>
      </c>
      <c r="E50">
        <v>157</v>
      </c>
    </row>
    <row r="51" spans="1:5">
      <c r="A51">
        <f t="shared" ca="1" si="0"/>
        <v>0.27897271521465816</v>
      </c>
      <c r="B51">
        <v>0.55836938302481354</v>
      </c>
      <c r="C51">
        <f t="shared" si="1"/>
        <v>30.881017784853203</v>
      </c>
    </row>
    <row r="52" spans="1:5">
      <c r="A52">
        <f t="shared" ca="1" si="0"/>
        <v>0.59482264680932317</v>
      </c>
      <c r="B52">
        <v>0.41458356167579069</v>
      </c>
      <c r="C52">
        <f t="shared" si="1"/>
        <v>28.705380687649068</v>
      </c>
    </row>
    <row r="53" spans="1:5">
      <c r="A53">
        <f t="shared" ca="1" si="0"/>
        <v>0.8521688060542898</v>
      </c>
      <c r="B53">
        <v>0.46198281584985956</v>
      </c>
      <c r="C53">
        <f t="shared" si="1"/>
        <v>29.427362160795312</v>
      </c>
    </row>
    <row r="54" spans="1:5">
      <c r="A54">
        <f t="shared" ca="1" si="0"/>
        <v>0.54759600591601232</v>
      </c>
      <c r="B54">
        <v>0.26411485430053983</v>
      </c>
      <c r="C54">
        <f t="shared" si="1"/>
        <v>26.215735864799282</v>
      </c>
    </row>
    <row r="55" spans="1:5">
      <c r="A55">
        <f t="shared" ca="1" si="0"/>
        <v>0.79935668279267902</v>
      </c>
      <c r="B55">
        <v>0.94362500693623486</v>
      </c>
      <c r="C55">
        <f t="shared" si="1"/>
        <v>39.515717617369077</v>
      </c>
    </row>
    <row r="56" spans="1:5">
      <c r="A56">
        <f t="shared" ca="1" si="0"/>
        <v>9.3375959488658289E-2</v>
      </c>
      <c r="B56">
        <v>0.98736608495312539</v>
      </c>
      <c r="C56">
        <f t="shared" si="1"/>
        <v>43.423699790655832</v>
      </c>
    </row>
    <row r="57" spans="1:5">
      <c r="A57">
        <f t="shared" ca="1" si="0"/>
        <v>0.52298739137367933</v>
      </c>
      <c r="B57">
        <v>0.45870196285067344</v>
      </c>
      <c r="C57">
        <f t="shared" si="1"/>
        <v>29.377773531281651</v>
      </c>
    </row>
    <row r="58" spans="1:5">
      <c r="A58">
        <f t="shared" ca="1" si="0"/>
        <v>0.41986452800385976</v>
      </c>
      <c r="B58">
        <v>0.80541235407483613</v>
      </c>
      <c r="C58">
        <f t="shared" si="1"/>
        <v>35.166683644679615</v>
      </c>
    </row>
    <row r="59" spans="1:5">
      <c r="A59">
        <f t="shared" ca="1" si="0"/>
        <v>0.88909219026790764</v>
      </c>
      <c r="B59">
        <v>0.98854124347300321</v>
      </c>
      <c r="C59">
        <f t="shared" si="1"/>
        <v>43.648841708471011</v>
      </c>
    </row>
    <row r="60" spans="1:5">
      <c r="A60">
        <f t="shared" ca="1" si="0"/>
        <v>0.69665936635748626</v>
      </c>
      <c r="B60">
        <v>0.99130967678504134</v>
      </c>
      <c r="C60">
        <f t="shared" si="1"/>
        <v>44.271329671323898</v>
      </c>
    </row>
    <row r="61" spans="1:5">
      <c r="A61">
        <f t="shared" ca="1" si="0"/>
        <v>0.47697131137273985</v>
      </c>
      <c r="B61">
        <v>0.98500625765365624</v>
      </c>
      <c r="C61">
        <f t="shared" si="1"/>
        <v>43.021533874380118</v>
      </c>
    </row>
    <row r="62" spans="1:5">
      <c r="A62">
        <f t="shared" ca="1" si="0"/>
        <v>0.77387680328295039</v>
      </c>
      <c r="B62">
        <v>0.78061680602297123</v>
      </c>
      <c r="C62">
        <f t="shared" si="1"/>
        <v>34.645668230906082</v>
      </c>
    </row>
    <row r="63" spans="1:5">
      <c r="A63">
        <f t="shared" ca="1" si="0"/>
        <v>0.76149338321666638</v>
      </c>
      <c r="B63">
        <v>0.2696999168873242</v>
      </c>
      <c r="C63">
        <f t="shared" si="1"/>
        <v>26.317675133583975</v>
      </c>
    </row>
    <row r="64" spans="1:5">
      <c r="A64">
        <f t="shared" ca="1" si="0"/>
        <v>0.33253331155866528</v>
      </c>
      <c r="B64">
        <v>0.32954800429670161</v>
      </c>
      <c r="C64">
        <f t="shared" si="1"/>
        <v>27.353030382425452</v>
      </c>
    </row>
    <row r="65" spans="1:3">
      <c r="A65">
        <f t="shared" ca="1" si="0"/>
        <v>0.23690438645320899</v>
      </c>
      <c r="B65">
        <v>0.62025644178191364</v>
      </c>
      <c r="C65">
        <f t="shared" si="1"/>
        <v>31.83692619098327</v>
      </c>
    </row>
    <row r="66" spans="1:3">
      <c r="A66">
        <f t="shared" ref="A66:A129" ca="1" si="2">RAND()</f>
        <v>0.20052718736466613</v>
      </c>
      <c r="B66">
        <v>0.34954608924107688</v>
      </c>
      <c r="C66">
        <f t="shared" ref="C66:C129" si="3">30+6*NORMSINV(B66)</f>
        <v>27.680722677349376</v>
      </c>
    </row>
    <row r="67" spans="1:3">
      <c r="A67">
        <f t="shared" ca="1" si="2"/>
        <v>0.14368031626841926</v>
      </c>
      <c r="B67">
        <v>0.37033814732504755</v>
      </c>
      <c r="C67">
        <f t="shared" si="3"/>
        <v>28.014252668083337</v>
      </c>
    </row>
    <row r="68" spans="1:3">
      <c r="A68">
        <f t="shared" ca="1" si="2"/>
        <v>0.11390733003786324</v>
      </c>
      <c r="B68">
        <v>0.91468567177691451</v>
      </c>
      <c r="C68">
        <f t="shared" si="3"/>
        <v>38.221119671145715</v>
      </c>
    </row>
    <row r="69" spans="1:3">
      <c r="A69">
        <f t="shared" ca="1" si="2"/>
        <v>0.39919707688369321</v>
      </c>
      <c r="B69">
        <v>0.3931249445443008</v>
      </c>
      <c r="C69">
        <f t="shared" si="3"/>
        <v>28.372898893389337</v>
      </c>
    </row>
    <row r="70" spans="1:3">
      <c r="A70">
        <f t="shared" ca="1" si="2"/>
        <v>0.12821511839125233</v>
      </c>
      <c r="B70">
        <v>0.53815264260603457</v>
      </c>
      <c r="C70">
        <f t="shared" si="3"/>
        <v>30.574684436129679</v>
      </c>
    </row>
    <row r="71" spans="1:3">
      <c r="A71">
        <f t="shared" ca="1" si="2"/>
        <v>2.9243641735228643E-2</v>
      </c>
      <c r="B71">
        <v>0.64132712384492341</v>
      </c>
      <c r="C71">
        <f t="shared" si="3"/>
        <v>32.172050407837411</v>
      </c>
    </row>
    <row r="72" spans="1:3">
      <c r="A72">
        <f t="shared" ca="1" si="2"/>
        <v>0.17927321612110259</v>
      </c>
      <c r="B72">
        <v>0.56808590310545526</v>
      </c>
      <c r="C72">
        <f t="shared" si="3"/>
        <v>31.029018594809326</v>
      </c>
    </row>
    <row r="73" spans="1:3">
      <c r="A73">
        <f t="shared" ca="1" si="2"/>
        <v>0.61110594163952947</v>
      </c>
      <c r="B73">
        <v>0.4413136214222293</v>
      </c>
      <c r="C73">
        <f t="shared" si="3"/>
        <v>29.114162716064147</v>
      </c>
    </row>
    <row r="74" spans="1:3">
      <c r="A74">
        <f t="shared" ca="1" si="2"/>
        <v>0.99751933822614625</v>
      </c>
      <c r="B74">
        <v>3.3405572476371326E-2</v>
      </c>
      <c r="C74">
        <f t="shared" si="3"/>
        <v>19.002345904052518</v>
      </c>
    </row>
    <row r="75" spans="1:3">
      <c r="A75">
        <f t="shared" ca="1" si="2"/>
        <v>0.38284664372456412</v>
      </c>
      <c r="B75">
        <v>0.51034905906859152</v>
      </c>
      <c r="C75">
        <f t="shared" si="3"/>
        <v>30.155664925687908</v>
      </c>
    </row>
    <row r="76" spans="1:3">
      <c r="A76">
        <f t="shared" ca="1" si="2"/>
        <v>0.21827505891758481</v>
      </c>
      <c r="B76">
        <v>0.61151414936098036</v>
      </c>
      <c r="C76">
        <f t="shared" si="3"/>
        <v>31.699605683873152</v>
      </c>
    </row>
    <row r="77" spans="1:3">
      <c r="A77">
        <f t="shared" ca="1" si="2"/>
        <v>0.35415969117110269</v>
      </c>
      <c r="B77">
        <v>0.98013072549794966</v>
      </c>
      <c r="C77">
        <f t="shared" si="3"/>
        <v>42.338738133620026</v>
      </c>
    </row>
    <row r="78" spans="1:3">
      <c r="A78">
        <f t="shared" ca="1" si="2"/>
        <v>0.70355673514175998</v>
      </c>
      <c r="B78">
        <v>0.68898916514764252</v>
      </c>
      <c r="C78">
        <f t="shared" si="3"/>
        <v>32.957922876606901</v>
      </c>
    </row>
    <row r="79" spans="1:3">
      <c r="A79">
        <f t="shared" ca="1" si="2"/>
        <v>0.71494381803102791</v>
      </c>
      <c r="B79">
        <v>0.97106583945706704</v>
      </c>
      <c r="C79">
        <f t="shared" si="3"/>
        <v>41.380164680389726</v>
      </c>
    </row>
    <row r="80" spans="1:3">
      <c r="A80">
        <f t="shared" ca="1" si="2"/>
        <v>0.24146972326931326</v>
      </c>
      <c r="B80">
        <v>0.60439927170555952</v>
      </c>
      <c r="C80">
        <f t="shared" si="3"/>
        <v>31.58850467558371</v>
      </c>
    </row>
    <row r="81" spans="1:3">
      <c r="A81">
        <f t="shared" ca="1" si="2"/>
        <v>0.44726004995572133</v>
      </c>
      <c r="B81">
        <v>0.49824832608592873</v>
      </c>
      <c r="C81">
        <f t="shared" si="3"/>
        <v>29.973655143183247</v>
      </c>
    </row>
    <row r="82" spans="1:3">
      <c r="A82">
        <f t="shared" ca="1" si="2"/>
        <v>0.5419914336008036</v>
      </c>
      <c r="B82">
        <v>0.37106651839303328</v>
      </c>
      <c r="C82">
        <f t="shared" si="3"/>
        <v>28.025820191717401</v>
      </c>
    </row>
    <row r="83" spans="1:3">
      <c r="A83">
        <f t="shared" ca="1" si="2"/>
        <v>0.27311316377846251</v>
      </c>
      <c r="B83">
        <v>0.58659451757975645</v>
      </c>
      <c r="C83">
        <f t="shared" si="3"/>
        <v>31.312760581157619</v>
      </c>
    </row>
    <row r="84" spans="1:3">
      <c r="A84">
        <f t="shared" ca="1" si="2"/>
        <v>0.43965825319518004</v>
      </c>
      <c r="B84">
        <v>3.2398303642011683E-4</v>
      </c>
      <c r="C84">
        <f t="shared" si="3"/>
        <v>9.5358066790626026</v>
      </c>
    </row>
    <row r="85" spans="1:3">
      <c r="A85">
        <f t="shared" ca="1" si="2"/>
        <v>0.37964337500141365</v>
      </c>
      <c r="B85">
        <v>0.81215608191125477</v>
      </c>
      <c r="C85">
        <f t="shared" si="3"/>
        <v>35.31521718965562</v>
      </c>
    </row>
    <row r="86" spans="1:3">
      <c r="A86">
        <f t="shared" ca="1" si="2"/>
        <v>0.14585758334891175</v>
      </c>
      <c r="B86">
        <v>0.3646922453515824</v>
      </c>
      <c r="C86">
        <f t="shared" si="3"/>
        <v>27.924333525857449</v>
      </c>
    </row>
    <row r="87" spans="1:3">
      <c r="A87">
        <f t="shared" ca="1" si="2"/>
        <v>0.42158924591434577</v>
      </c>
      <c r="B87">
        <v>0.60346087674647686</v>
      </c>
      <c r="C87">
        <f t="shared" si="3"/>
        <v>31.573892739553479</v>
      </c>
    </row>
    <row r="88" spans="1:3">
      <c r="A88">
        <f t="shared" ca="1" si="2"/>
        <v>0.14196080796639277</v>
      </c>
      <c r="B88">
        <v>0.24134054198445742</v>
      </c>
      <c r="C88">
        <f t="shared" si="3"/>
        <v>25.78801847740057</v>
      </c>
    </row>
    <row r="89" spans="1:3">
      <c r="A89">
        <f t="shared" ca="1" si="2"/>
        <v>0.42456950734860155</v>
      </c>
      <c r="B89">
        <v>0.87249893796733913</v>
      </c>
      <c r="C89">
        <f t="shared" si="3"/>
        <v>36.829700963865221</v>
      </c>
    </row>
    <row r="90" spans="1:3">
      <c r="A90">
        <f t="shared" ca="1" si="2"/>
        <v>0.89454989133690699</v>
      </c>
      <c r="B90">
        <v>0.68106004558293876</v>
      </c>
      <c r="C90">
        <f t="shared" si="3"/>
        <v>32.823990615967674</v>
      </c>
    </row>
    <row r="91" spans="1:3">
      <c r="A91">
        <f t="shared" ca="1" si="2"/>
        <v>0.70502560400929282</v>
      </c>
      <c r="B91">
        <v>0.29330733629576189</v>
      </c>
      <c r="C91">
        <f t="shared" si="3"/>
        <v>26.737510046755329</v>
      </c>
    </row>
    <row r="92" spans="1:3">
      <c r="A92">
        <f t="shared" ca="1" si="2"/>
        <v>0.2735410857852596</v>
      </c>
      <c r="B92">
        <v>0.63157802812905839</v>
      </c>
      <c r="C92">
        <f t="shared" si="3"/>
        <v>32.016214214052802</v>
      </c>
    </row>
    <row r="93" spans="1:3">
      <c r="A93">
        <f t="shared" ca="1" si="2"/>
        <v>0.43466967906686138</v>
      </c>
      <c r="B93">
        <v>6.3533980969603387E-2</v>
      </c>
      <c r="C93">
        <f t="shared" si="3"/>
        <v>20.845399447140494</v>
      </c>
    </row>
    <row r="94" spans="1:3">
      <c r="A94">
        <f t="shared" ca="1" si="2"/>
        <v>2.409988332818358E-2</v>
      </c>
      <c r="B94">
        <v>0.71818662868380478</v>
      </c>
      <c r="C94">
        <f t="shared" si="3"/>
        <v>33.464777855225776</v>
      </c>
    </row>
    <row r="95" spans="1:3">
      <c r="A95">
        <f t="shared" ca="1" si="2"/>
        <v>0.67785548508951399</v>
      </c>
      <c r="B95">
        <v>0.67673106461209054</v>
      </c>
      <c r="C95">
        <f t="shared" si="3"/>
        <v>32.751462714368273</v>
      </c>
    </row>
    <row r="96" spans="1:3">
      <c r="A96">
        <f t="shared" ca="1" si="2"/>
        <v>0.38271753312585144</v>
      </c>
      <c r="B96">
        <v>0.2110685247218429</v>
      </c>
      <c r="C96">
        <f t="shared" si="3"/>
        <v>25.18368476394777</v>
      </c>
    </row>
    <row r="97" spans="1:3">
      <c r="A97">
        <f t="shared" ca="1" si="2"/>
        <v>0.112613332959699</v>
      </c>
      <c r="B97">
        <v>0.10462519271796111</v>
      </c>
      <c r="C97">
        <f t="shared" si="3"/>
        <v>22.466223906703796</v>
      </c>
    </row>
    <row r="98" spans="1:3">
      <c r="A98">
        <f t="shared" ca="1" si="2"/>
        <v>0.9236424087523023</v>
      </c>
      <c r="B98">
        <v>0.1289572502331886</v>
      </c>
      <c r="C98">
        <f t="shared" si="3"/>
        <v>23.211995449784641</v>
      </c>
    </row>
    <row r="99" spans="1:3">
      <c r="A99">
        <f t="shared" ca="1" si="2"/>
        <v>0.43142549171907829</v>
      </c>
      <c r="B99">
        <v>0.17295450465190854</v>
      </c>
      <c r="C99">
        <f t="shared" si="3"/>
        <v>24.344675194118274</v>
      </c>
    </row>
    <row r="100" spans="1:3">
      <c r="A100">
        <f t="shared" ca="1" si="2"/>
        <v>0.7355584614939632</v>
      </c>
      <c r="B100">
        <v>0.77208069580971217</v>
      </c>
      <c r="C100">
        <f t="shared" si="3"/>
        <v>34.474299807574013</v>
      </c>
    </row>
    <row r="101" spans="1:3">
      <c r="A101">
        <f t="shared" ca="1" si="2"/>
        <v>3.2762088831366221E-3</v>
      </c>
      <c r="B101">
        <v>0.72178057431220499</v>
      </c>
      <c r="C101">
        <f t="shared" si="3"/>
        <v>33.52883530654826</v>
      </c>
    </row>
    <row r="102" spans="1:3">
      <c r="A102">
        <f t="shared" ca="1" si="2"/>
        <v>0.18008488378729859</v>
      </c>
      <c r="B102">
        <v>0.24268767724341433</v>
      </c>
      <c r="C102">
        <f t="shared" si="3"/>
        <v>25.813900969268261</v>
      </c>
    </row>
    <row r="103" spans="1:3">
      <c r="A103">
        <f t="shared" ca="1" si="2"/>
        <v>0.97200569922708424</v>
      </c>
      <c r="B103">
        <v>0.38120783885915177</v>
      </c>
      <c r="C103">
        <f t="shared" si="3"/>
        <v>28.186139384775576</v>
      </c>
    </row>
    <row r="104" spans="1:3">
      <c r="A104">
        <f t="shared" ca="1" si="2"/>
        <v>0.49550802762138918</v>
      </c>
      <c r="B104">
        <v>0.83287715140362573</v>
      </c>
      <c r="C104">
        <f t="shared" si="3"/>
        <v>35.79358415613514</v>
      </c>
    </row>
    <row r="105" spans="1:3">
      <c r="A105">
        <f t="shared" ca="1" si="2"/>
        <v>9.7903548691325781E-2</v>
      </c>
      <c r="B105">
        <v>7.3791396195925785E-2</v>
      </c>
      <c r="C105">
        <f t="shared" si="3"/>
        <v>21.311264965471942</v>
      </c>
    </row>
    <row r="106" spans="1:3">
      <c r="A106">
        <f t="shared" ca="1" si="2"/>
        <v>0.25841454708331391</v>
      </c>
      <c r="B106">
        <v>0.81083832848760418</v>
      </c>
      <c r="C106">
        <f t="shared" si="3"/>
        <v>35.285938775083665</v>
      </c>
    </row>
    <row r="107" spans="1:3">
      <c r="A107">
        <f t="shared" ca="1" si="2"/>
        <v>0.27119659049107359</v>
      </c>
      <c r="B107">
        <v>0.50720780486417905</v>
      </c>
      <c r="C107">
        <f t="shared" si="3"/>
        <v>30.108409623145558</v>
      </c>
    </row>
    <row r="108" spans="1:3">
      <c r="A108">
        <f t="shared" ca="1" si="2"/>
        <v>0.36763408969203693</v>
      </c>
      <c r="B108">
        <v>0.15447617160352634</v>
      </c>
      <c r="C108">
        <f t="shared" si="3"/>
        <v>23.895463237271773</v>
      </c>
    </row>
    <row r="109" spans="1:3">
      <c r="A109">
        <f t="shared" ca="1" si="2"/>
        <v>0.55875114749841259</v>
      </c>
      <c r="B109">
        <v>0.49050296604374033</v>
      </c>
      <c r="C109">
        <f t="shared" si="3"/>
        <v>29.857153303606221</v>
      </c>
    </row>
    <row r="110" spans="1:3">
      <c r="A110">
        <f t="shared" ca="1" si="2"/>
        <v>0.43466705461302579</v>
      </c>
      <c r="B110">
        <v>0.72740526017449003</v>
      </c>
      <c r="C110">
        <f t="shared" si="3"/>
        <v>33.629905338355847</v>
      </c>
    </row>
    <row r="111" spans="1:3">
      <c r="A111">
        <f t="shared" ca="1" si="2"/>
        <v>0.95678272399705389</v>
      </c>
      <c r="B111">
        <v>5.4981184505735969E-2</v>
      </c>
      <c r="C111">
        <f t="shared" si="3"/>
        <v>20.4098261801131</v>
      </c>
    </row>
    <row r="112" spans="1:3">
      <c r="A112">
        <f t="shared" ca="1" si="2"/>
        <v>1.4666968910973299E-2</v>
      </c>
      <c r="B112">
        <v>9.105989625768629E-2</v>
      </c>
      <c r="C112">
        <f t="shared" si="3"/>
        <v>21.994460706933765</v>
      </c>
    </row>
    <row r="113" spans="1:3">
      <c r="A113">
        <f t="shared" ca="1" si="2"/>
        <v>0.97713754884665094</v>
      </c>
      <c r="B113">
        <v>0.32628457605428363</v>
      </c>
      <c r="C113">
        <f t="shared" si="3"/>
        <v>27.298824265208459</v>
      </c>
    </row>
    <row r="114" spans="1:3">
      <c r="A114">
        <f t="shared" ca="1" si="2"/>
        <v>0.9458301527477333</v>
      </c>
      <c r="B114">
        <v>0.90033334973617141</v>
      </c>
      <c r="C114">
        <f t="shared" si="3"/>
        <v>37.700719974321672</v>
      </c>
    </row>
    <row r="115" spans="1:3">
      <c r="A115">
        <f t="shared" ca="1" si="2"/>
        <v>0.44928644207316992</v>
      </c>
      <c r="B115">
        <v>0.33076224085082906</v>
      </c>
      <c r="C115">
        <f t="shared" si="3"/>
        <v>27.373143810477465</v>
      </c>
    </row>
    <row r="116" spans="1:3">
      <c r="A116">
        <f t="shared" ca="1" si="2"/>
        <v>0.27734393844817434</v>
      </c>
      <c r="B116">
        <v>0.87935087586367011</v>
      </c>
      <c r="C116">
        <f t="shared" si="3"/>
        <v>37.03048795843376</v>
      </c>
    </row>
    <row r="117" spans="1:3">
      <c r="A117">
        <f t="shared" ca="1" si="2"/>
        <v>0.53628009705604907</v>
      </c>
      <c r="B117">
        <v>0.39587510092181333</v>
      </c>
      <c r="C117">
        <f t="shared" si="3"/>
        <v>28.415768606419046</v>
      </c>
    </row>
    <row r="118" spans="1:3">
      <c r="A118">
        <f t="shared" ca="1" si="2"/>
        <v>0.78412063965206924</v>
      </c>
      <c r="B118">
        <v>0.84583233009992509</v>
      </c>
      <c r="C118">
        <f t="shared" si="3"/>
        <v>36.112327265410066</v>
      </c>
    </row>
    <row r="119" spans="1:3">
      <c r="A119">
        <f t="shared" ca="1" si="2"/>
        <v>0.74859988019354362</v>
      </c>
      <c r="B119">
        <v>0.24893887518412594</v>
      </c>
      <c r="C119">
        <f t="shared" si="3"/>
        <v>25.933003565306294</v>
      </c>
    </row>
    <row r="120" spans="1:3">
      <c r="A120">
        <f t="shared" ca="1" si="2"/>
        <v>0.63878321605855648</v>
      </c>
      <c r="B120">
        <v>0.63845418622468397</v>
      </c>
      <c r="C120">
        <f t="shared" si="3"/>
        <v>32.125979679424567</v>
      </c>
    </row>
    <row r="121" spans="1:3">
      <c r="A121">
        <f t="shared" ca="1" si="2"/>
        <v>0.20780540469997089</v>
      </c>
      <c r="B121">
        <v>0.59539340493668114</v>
      </c>
      <c r="C121">
        <f t="shared" si="3"/>
        <v>31.448647153044568</v>
      </c>
    </row>
    <row r="122" spans="1:3">
      <c r="A122">
        <f t="shared" ca="1" si="2"/>
        <v>0.45144649572941509</v>
      </c>
      <c r="B122">
        <v>0.74077102901152436</v>
      </c>
      <c r="C122">
        <f t="shared" si="3"/>
        <v>33.874345600771349</v>
      </c>
    </row>
    <row r="123" spans="1:3">
      <c r="A123">
        <f t="shared" ca="1" si="2"/>
        <v>0.53615818399744608</v>
      </c>
      <c r="B123">
        <v>8.8677241755594993E-2</v>
      </c>
      <c r="C123">
        <f t="shared" si="3"/>
        <v>21.906327212683319</v>
      </c>
    </row>
    <row r="124" spans="1:3">
      <c r="A124">
        <f t="shared" ca="1" si="2"/>
        <v>0.74223504772703475</v>
      </c>
      <c r="B124">
        <v>0.10449738047467694</v>
      </c>
      <c r="C124">
        <f t="shared" si="3"/>
        <v>22.461993702475016</v>
      </c>
    </row>
    <row r="125" spans="1:3">
      <c r="A125">
        <f t="shared" ca="1" si="2"/>
        <v>0.8233651793579444</v>
      </c>
      <c r="B125">
        <v>0.64310911821780392</v>
      </c>
      <c r="C125">
        <f t="shared" si="3"/>
        <v>32.200690967890978</v>
      </c>
    </row>
    <row r="126" spans="1:3">
      <c r="A126">
        <f t="shared" ca="1" si="2"/>
        <v>0.24246629978477152</v>
      </c>
      <c r="B126">
        <v>0.56846613700712845</v>
      </c>
      <c r="C126">
        <f t="shared" si="3"/>
        <v>31.034822430801022</v>
      </c>
    </row>
    <row r="127" spans="1:3">
      <c r="A127">
        <f t="shared" ca="1" si="2"/>
        <v>0.70719303979209247</v>
      </c>
      <c r="B127">
        <v>0.25708382927051376</v>
      </c>
      <c r="C127">
        <f t="shared" si="3"/>
        <v>26.085827872720127</v>
      </c>
    </row>
    <row r="128" spans="1:3">
      <c r="A128">
        <f t="shared" ca="1" si="2"/>
        <v>0.2492403179835927</v>
      </c>
      <c r="B128">
        <v>8.7801156932927782E-2</v>
      </c>
      <c r="C128">
        <f t="shared" si="3"/>
        <v>21.873477994779407</v>
      </c>
    </row>
    <row r="129" spans="1:3">
      <c r="A129">
        <f t="shared" ca="1" si="2"/>
        <v>0.18827692754803516</v>
      </c>
      <c r="B129">
        <v>0.74566463738118349</v>
      </c>
      <c r="C129">
        <f t="shared" si="3"/>
        <v>33.965453520412652</v>
      </c>
    </row>
    <row r="130" spans="1:3">
      <c r="A130">
        <f t="shared" ref="A130:A193" ca="1" si="4">RAND()</f>
        <v>0.17764687186760852</v>
      </c>
      <c r="B130">
        <v>0.12017763899747269</v>
      </c>
      <c r="C130">
        <f t="shared" ref="C130:C193" si="5">30+6*NORMSINV(B130)</f>
        <v>22.955404561970269</v>
      </c>
    </row>
    <row r="131" spans="1:3">
      <c r="A131">
        <f t="shared" ca="1" si="4"/>
        <v>0.90101237130946155</v>
      </c>
      <c r="B131">
        <v>4.2547460519883451E-2</v>
      </c>
      <c r="C131">
        <f t="shared" si="5"/>
        <v>19.668841277425724</v>
      </c>
    </row>
    <row r="132" spans="1:3">
      <c r="A132">
        <f t="shared" ca="1" si="4"/>
        <v>0.97843588889246558</v>
      </c>
      <c r="B132">
        <v>7.7368383418228825E-2</v>
      </c>
      <c r="C132">
        <f t="shared" si="5"/>
        <v>21.462012658332064</v>
      </c>
    </row>
    <row r="133" spans="1:3">
      <c r="A133">
        <f t="shared" ca="1" si="4"/>
        <v>0.53235815313863788</v>
      </c>
      <c r="B133">
        <v>0.57313246880282431</v>
      </c>
      <c r="C133">
        <f t="shared" si="5"/>
        <v>31.106129289382739</v>
      </c>
    </row>
    <row r="134" spans="1:3">
      <c r="A134">
        <f t="shared" ca="1" si="4"/>
        <v>0.78539624610717773</v>
      </c>
      <c r="B134">
        <v>0.99909093428397577</v>
      </c>
      <c r="C134">
        <f t="shared" si="5"/>
        <v>48.7106206739372</v>
      </c>
    </row>
    <row r="135" spans="1:3">
      <c r="A135">
        <f t="shared" ca="1" si="4"/>
        <v>3.7957144260785336E-2</v>
      </c>
      <c r="B135">
        <v>0.2164829674074209</v>
      </c>
      <c r="C135">
        <f t="shared" si="5"/>
        <v>25.295241485299123</v>
      </c>
    </row>
    <row r="136" spans="1:3">
      <c r="A136">
        <f t="shared" ca="1" si="4"/>
        <v>7.4351430516860662E-2</v>
      </c>
      <c r="B136">
        <v>0.91412282956200341</v>
      </c>
      <c r="C136">
        <f t="shared" si="5"/>
        <v>38.199530673895026</v>
      </c>
    </row>
    <row r="137" spans="1:3">
      <c r="A137">
        <f t="shared" ca="1" si="4"/>
        <v>0.49136942959150076</v>
      </c>
      <c r="B137">
        <v>0.42886081755190819</v>
      </c>
      <c r="C137">
        <f t="shared" si="5"/>
        <v>28.924348923780322</v>
      </c>
    </row>
    <row r="138" spans="1:3">
      <c r="A138">
        <f t="shared" ca="1" si="4"/>
        <v>0.2416916724847249</v>
      </c>
      <c r="B138">
        <v>3.305392802754592E-2</v>
      </c>
      <c r="C138">
        <f t="shared" si="5"/>
        <v>18.973850143830834</v>
      </c>
    </row>
    <row r="139" spans="1:3">
      <c r="A139">
        <f t="shared" ca="1" si="4"/>
        <v>0.87287048852883498</v>
      </c>
      <c r="B139">
        <v>0.70117682184543639</v>
      </c>
      <c r="C139">
        <f t="shared" si="5"/>
        <v>33.166729128686804</v>
      </c>
    </row>
    <row r="140" spans="1:3">
      <c r="A140">
        <f t="shared" ca="1" si="4"/>
        <v>0.36378940088337153</v>
      </c>
      <c r="B140">
        <v>3.0476469136935025E-2</v>
      </c>
      <c r="C140">
        <f t="shared" si="5"/>
        <v>18.756979885582748</v>
      </c>
    </row>
    <row r="141" spans="1:3">
      <c r="A141">
        <f t="shared" ca="1" si="4"/>
        <v>0.33798724390806911</v>
      </c>
      <c r="B141">
        <v>0.27802621966501118</v>
      </c>
      <c r="C141">
        <f t="shared" si="5"/>
        <v>26.467709691320859</v>
      </c>
    </row>
    <row r="142" spans="1:3">
      <c r="A142">
        <f t="shared" ca="1" si="4"/>
        <v>0.27182480430625344</v>
      </c>
      <c r="B142">
        <v>0.28115908209494922</v>
      </c>
      <c r="C142">
        <f t="shared" si="5"/>
        <v>26.523589861220703</v>
      </c>
    </row>
    <row r="143" spans="1:3">
      <c r="A143">
        <f t="shared" ca="1" si="4"/>
        <v>0.78327958543623</v>
      </c>
      <c r="B143">
        <v>0.19741208094451168</v>
      </c>
      <c r="C143">
        <f t="shared" si="5"/>
        <v>24.894591975729739</v>
      </c>
    </row>
    <row r="144" spans="1:3">
      <c r="A144">
        <f t="shared" ca="1" si="4"/>
        <v>0.93035866074060447</v>
      </c>
      <c r="B144">
        <v>0.48672093110628034</v>
      </c>
      <c r="C144">
        <f t="shared" si="5"/>
        <v>29.800248969942565</v>
      </c>
    </row>
    <row r="145" spans="1:3">
      <c r="A145">
        <f t="shared" ca="1" si="4"/>
        <v>0.94095455253067684</v>
      </c>
      <c r="B145">
        <v>0.53353234299439745</v>
      </c>
      <c r="C145">
        <f t="shared" si="5"/>
        <v>30.504914016394082</v>
      </c>
    </row>
    <row r="146" spans="1:3">
      <c r="A146">
        <f t="shared" ca="1" si="4"/>
        <v>0.40821817659784365</v>
      </c>
      <c r="B146">
        <v>2.8839386102701425E-2</v>
      </c>
      <c r="C146">
        <f t="shared" si="5"/>
        <v>18.611211484815016</v>
      </c>
    </row>
    <row r="147" spans="1:3">
      <c r="A147">
        <f t="shared" ca="1" si="4"/>
        <v>0.39364800372308562</v>
      </c>
      <c r="B147">
        <v>0.99397933872754773</v>
      </c>
      <c r="C147">
        <f t="shared" si="5"/>
        <v>45.065586088975834</v>
      </c>
    </row>
    <row r="148" spans="1:3">
      <c r="A148">
        <f t="shared" ca="1" si="4"/>
        <v>0.20171010659639155</v>
      </c>
      <c r="B148">
        <v>0.51022443582706334</v>
      </c>
      <c r="C148">
        <f t="shared" si="5"/>
        <v>30.153789997509666</v>
      </c>
    </row>
    <row r="149" spans="1:3">
      <c r="A149">
        <f t="shared" ca="1" si="4"/>
        <v>0.17165151623466657</v>
      </c>
      <c r="B149">
        <v>7.3727471874972972E-2</v>
      </c>
      <c r="C149">
        <f t="shared" si="5"/>
        <v>21.308520728131612</v>
      </c>
    </row>
    <row r="150" spans="1:3">
      <c r="A150">
        <f t="shared" ca="1" si="4"/>
        <v>0.1989926257799477</v>
      </c>
      <c r="B150">
        <v>0.91500043743867132</v>
      </c>
      <c r="C150">
        <f t="shared" si="5"/>
        <v>38.233239720887184</v>
      </c>
    </row>
    <row r="151" spans="1:3">
      <c r="A151">
        <f t="shared" ca="1" si="4"/>
        <v>0.51195967959964861</v>
      </c>
      <c r="B151">
        <v>0.61611517458463583</v>
      </c>
      <c r="C151">
        <f t="shared" si="5"/>
        <v>31.771761240963865</v>
      </c>
    </row>
    <row r="152" spans="1:3">
      <c r="A152">
        <f t="shared" ca="1" si="4"/>
        <v>0.76889523524855585</v>
      </c>
      <c r="B152">
        <v>0.80785024254540128</v>
      </c>
      <c r="C152">
        <f t="shared" si="5"/>
        <v>35.220009763772545</v>
      </c>
    </row>
    <row r="153" spans="1:3">
      <c r="A153">
        <f t="shared" ca="1" si="4"/>
        <v>0.13652620711391261</v>
      </c>
      <c r="B153">
        <v>5.8120459486575182E-2</v>
      </c>
      <c r="C153">
        <f t="shared" si="5"/>
        <v>20.575504874555513</v>
      </c>
    </row>
    <row r="154" spans="1:3">
      <c r="A154">
        <f t="shared" ca="1" si="4"/>
        <v>2.9054389159071103E-2</v>
      </c>
      <c r="B154">
        <v>0.52037246142345905</v>
      </c>
      <c r="C154">
        <f t="shared" si="5"/>
        <v>30.306530416782973</v>
      </c>
    </row>
    <row r="155" spans="1:3">
      <c r="A155">
        <f t="shared" ca="1" si="4"/>
        <v>0.26788145581335443</v>
      </c>
      <c r="B155">
        <v>0.42505772263247232</v>
      </c>
      <c r="C155">
        <f t="shared" si="5"/>
        <v>28.866173229561515</v>
      </c>
    </row>
    <row r="156" spans="1:3">
      <c r="A156">
        <f t="shared" ca="1" si="4"/>
        <v>0.83393763933667198</v>
      </c>
      <c r="B156">
        <v>0.91274161674010723</v>
      </c>
      <c r="C156">
        <f t="shared" si="5"/>
        <v>38.14699638478254</v>
      </c>
    </row>
    <row r="157" spans="1:3">
      <c r="A157">
        <f t="shared" ca="1" si="4"/>
        <v>0.3489008927171815</v>
      </c>
      <c r="B157">
        <v>0.66364243139738432</v>
      </c>
      <c r="C157">
        <f t="shared" si="5"/>
        <v>32.534547501489861</v>
      </c>
    </row>
    <row r="158" spans="1:3">
      <c r="A158">
        <f t="shared" ca="1" si="4"/>
        <v>5.1229576651960151E-2</v>
      </c>
      <c r="B158">
        <v>0.9895151697981186</v>
      </c>
      <c r="C158">
        <f t="shared" si="5"/>
        <v>43.851181710006756</v>
      </c>
    </row>
    <row r="159" spans="1:3">
      <c r="A159">
        <f t="shared" ca="1" si="4"/>
        <v>0.20011602684837637</v>
      </c>
      <c r="B159">
        <v>0.98701508753000811</v>
      </c>
      <c r="C159">
        <f t="shared" si="5"/>
        <v>43.359976213058033</v>
      </c>
    </row>
    <row r="160" spans="1:3">
      <c r="A160">
        <f t="shared" ca="1" si="4"/>
        <v>0.20043201920363751</v>
      </c>
      <c r="B160">
        <v>0.95669209580368175</v>
      </c>
      <c r="C160">
        <f t="shared" si="5"/>
        <v>40.281156193139779</v>
      </c>
    </row>
    <row r="161" spans="1:3">
      <c r="A161">
        <f t="shared" ca="1" si="4"/>
        <v>0.53985975109121953</v>
      </c>
      <c r="B161">
        <v>0.40737796830732775</v>
      </c>
      <c r="C161">
        <f t="shared" si="5"/>
        <v>28.594229762565348</v>
      </c>
    </row>
    <row r="162" spans="1:3">
      <c r="A162">
        <f t="shared" ca="1" si="4"/>
        <v>0.94816727350172392</v>
      </c>
      <c r="B162">
        <v>0.40467151961470482</v>
      </c>
      <c r="C162">
        <f t="shared" si="5"/>
        <v>28.552358156273748</v>
      </c>
    </row>
    <row r="163" spans="1:3">
      <c r="A163">
        <f t="shared" ca="1" si="4"/>
        <v>0.15066443909410809</v>
      </c>
      <c r="B163">
        <v>0.58575838789413304</v>
      </c>
      <c r="C163">
        <f t="shared" si="5"/>
        <v>31.299883775114566</v>
      </c>
    </row>
    <row r="164" spans="1:3">
      <c r="A164">
        <f t="shared" ca="1" si="4"/>
        <v>0.58813555668455919</v>
      </c>
      <c r="B164">
        <v>0.12815774877707842</v>
      </c>
      <c r="C164">
        <f t="shared" si="5"/>
        <v>23.18914329111545</v>
      </c>
    </row>
    <row r="165" spans="1:3">
      <c r="A165">
        <f t="shared" ca="1" si="4"/>
        <v>4.7046017328832512E-2</v>
      </c>
      <c r="B165">
        <v>0.87828304097632537</v>
      </c>
      <c r="C165">
        <f t="shared" si="5"/>
        <v>36.998679731693485</v>
      </c>
    </row>
    <row r="166" spans="1:3">
      <c r="A166">
        <f t="shared" ca="1" si="4"/>
        <v>0.69850294878878505</v>
      </c>
      <c r="B166">
        <v>0.11176274928028107</v>
      </c>
      <c r="C166">
        <f t="shared" si="5"/>
        <v>22.696758489368488</v>
      </c>
    </row>
    <row r="167" spans="1:3">
      <c r="A167">
        <f t="shared" ca="1" si="4"/>
        <v>0.11740070796945923</v>
      </c>
      <c r="B167">
        <v>0.49333752467903746</v>
      </c>
      <c r="C167">
        <f t="shared" si="5"/>
        <v>29.899793247678918</v>
      </c>
    </row>
    <row r="168" spans="1:3">
      <c r="A168">
        <f t="shared" ca="1" si="4"/>
        <v>0.71522203171256882</v>
      </c>
      <c r="B168">
        <v>0.79799938383632263</v>
      </c>
      <c r="C168">
        <f t="shared" si="5"/>
        <v>35.006979282251891</v>
      </c>
    </row>
    <row r="169" spans="1:3">
      <c r="A169">
        <f t="shared" ca="1" si="4"/>
        <v>0.15116204732658112</v>
      </c>
      <c r="B169">
        <v>0.93092812021387261</v>
      </c>
      <c r="C169">
        <f t="shared" si="5"/>
        <v>38.896434202296135</v>
      </c>
    </row>
    <row r="170" spans="1:3">
      <c r="A170">
        <f t="shared" ca="1" si="4"/>
        <v>0.90392087255068043</v>
      </c>
      <c r="B170">
        <v>0.81036097747409208</v>
      </c>
      <c r="C170">
        <f t="shared" si="5"/>
        <v>35.275363799898962</v>
      </c>
    </row>
    <row r="171" spans="1:3">
      <c r="A171">
        <f t="shared" ca="1" si="4"/>
        <v>0.59081972404255811</v>
      </c>
      <c r="B171">
        <v>0.39764388260431005</v>
      </c>
      <c r="C171">
        <f t="shared" si="5"/>
        <v>28.443297741412433</v>
      </c>
    </row>
    <row r="172" spans="1:3">
      <c r="A172">
        <f t="shared" ca="1" si="4"/>
        <v>0.95153461332715827</v>
      </c>
      <c r="B172">
        <v>0.7245524616684067</v>
      </c>
      <c r="C172">
        <f t="shared" si="5"/>
        <v>33.578516461946812</v>
      </c>
    </row>
    <row r="173" spans="1:3">
      <c r="A173">
        <f t="shared" ca="1" si="4"/>
        <v>0.74553845279400499</v>
      </c>
      <c r="B173">
        <v>8.0708174630074403E-2</v>
      </c>
      <c r="C173">
        <f t="shared" si="5"/>
        <v>21.598056645205556</v>
      </c>
    </row>
    <row r="174" spans="1:3">
      <c r="A174">
        <f t="shared" ca="1" si="4"/>
        <v>0.73264021033705262</v>
      </c>
      <c r="B174">
        <v>0.28032748761809168</v>
      </c>
      <c r="C174">
        <f t="shared" si="5"/>
        <v>26.508786467125688</v>
      </c>
    </row>
    <row r="175" spans="1:3">
      <c r="A175">
        <f t="shared" ca="1" si="4"/>
        <v>0.47059235591689763</v>
      </c>
      <c r="B175">
        <v>0.52400892658569931</v>
      </c>
      <c r="C175">
        <f t="shared" si="5"/>
        <v>30.361306967711098</v>
      </c>
    </row>
    <row r="176" spans="1:3">
      <c r="A176">
        <f t="shared" ca="1" si="4"/>
        <v>0.31491793671601709</v>
      </c>
      <c r="B176">
        <v>0.6114743176427222</v>
      </c>
      <c r="C176">
        <f t="shared" si="5"/>
        <v>31.698982110092622</v>
      </c>
    </row>
    <row r="177" spans="1:3">
      <c r="A177">
        <f t="shared" ca="1" si="4"/>
        <v>1.9386942714107569E-2</v>
      </c>
      <c r="B177">
        <v>5.7972087319548393E-2</v>
      </c>
      <c r="C177">
        <f t="shared" si="5"/>
        <v>20.567835024673482</v>
      </c>
    </row>
    <row r="178" spans="1:3">
      <c r="A178">
        <f t="shared" ca="1" si="4"/>
        <v>0.62689615375242114</v>
      </c>
      <c r="B178">
        <v>0.55266844526966086</v>
      </c>
      <c r="C178">
        <f t="shared" si="5"/>
        <v>30.794436452794912</v>
      </c>
    </row>
    <row r="179" spans="1:3">
      <c r="A179">
        <f t="shared" ca="1" si="4"/>
        <v>0.71604046250926956</v>
      </c>
      <c r="B179">
        <v>8.9990925916846543E-2</v>
      </c>
      <c r="C179">
        <f t="shared" si="5"/>
        <v>21.955134516572816</v>
      </c>
    </row>
    <row r="180" spans="1:3">
      <c r="A180">
        <f t="shared" ca="1" si="4"/>
        <v>0.1113876729762886</v>
      </c>
      <c r="B180">
        <v>0.59320064092388236</v>
      </c>
      <c r="C180">
        <f t="shared" si="5"/>
        <v>31.414716109309751</v>
      </c>
    </row>
    <row r="181" spans="1:3">
      <c r="A181">
        <f t="shared" ca="1" si="4"/>
        <v>0.46546182290547056</v>
      </c>
      <c r="B181">
        <v>0.68080618179587482</v>
      </c>
      <c r="C181">
        <f t="shared" si="5"/>
        <v>32.819726067911091</v>
      </c>
    </row>
    <row r="182" spans="1:3">
      <c r="A182">
        <f t="shared" ca="1" si="4"/>
        <v>0.80741307220216574</v>
      </c>
      <c r="B182">
        <v>0.87572476581187009</v>
      </c>
      <c r="C182">
        <f t="shared" si="5"/>
        <v>36.923263924883521</v>
      </c>
    </row>
    <row r="183" spans="1:3">
      <c r="A183">
        <f t="shared" ca="1" si="4"/>
        <v>3.2535462472027099E-2</v>
      </c>
      <c r="B183">
        <v>2.5673223564962599E-2</v>
      </c>
      <c r="C183">
        <f t="shared" si="5"/>
        <v>18.308562401229565</v>
      </c>
    </row>
    <row r="184" spans="1:3">
      <c r="A184">
        <f t="shared" ca="1" si="4"/>
        <v>0.80931230734672699</v>
      </c>
      <c r="B184">
        <v>0.72978222765186862</v>
      </c>
      <c r="C184">
        <f t="shared" si="5"/>
        <v>33.672926975993434</v>
      </c>
    </row>
    <row r="185" spans="1:3">
      <c r="A185">
        <f t="shared" ca="1" si="4"/>
        <v>0.32448229542698925</v>
      </c>
      <c r="B185">
        <v>0.17399483976626384</v>
      </c>
      <c r="C185">
        <f t="shared" si="5"/>
        <v>24.369025260372023</v>
      </c>
    </row>
    <row r="186" spans="1:3">
      <c r="A186">
        <f t="shared" ca="1" si="4"/>
        <v>0.19133101314936263</v>
      </c>
      <c r="B186">
        <v>0.35784340666842129</v>
      </c>
      <c r="C186">
        <f t="shared" si="5"/>
        <v>27.814624393624868</v>
      </c>
    </row>
    <row r="187" spans="1:3">
      <c r="A187">
        <f t="shared" ca="1" si="4"/>
        <v>0.7624121182263961</v>
      </c>
      <c r="B187">
        <v>0.99784719582416592</v>
      </c>
      <c r="C187">
        <f t="shared" si="5"/>
        <v>47.129147626623151</v>
      </c>
    </row>
    <row r="188" spans="1:3">
      <c r="A188">
        <f t="shared" ca="1" si="4"/>
        <v>0.94128794662254345</v>
      </c>
      <c r="B188">
        <v>0.12800567505229221</v>
      </c>
      <c r="C188">
        <f t="shared" si="5"/>
        <v>23.184785370470735</v>
      </c>
    </row>
    <row r="189" spans="1:3">
      <c r="A189">
        <f t="shared" ca="1" si="4"/>
        <v>0.78474105010358586</v>
      </c>
      <c r="B189">
        <v>0.84953906820571223</v>
      </c>
      <c r="C189">
        <f t="shared" si="5"/>
        <v>36.206751058820657</v>
      </c>
    </row>
    <row r="190" spans="1:3">
      <c r="A190">
        <f t="shared" ca="1" si="4"/>
        <v>0.28441339672893617</v>
      </c>
      <c r="B190">
        <v>9.7647377391231638E-2</v>
      </c>
      <c r="C190">
        <f t="shared" si="5"/>
        <v>22.229556899349397</v>
      </c>
    </row>
    <row r="191" spans="1:3">
      <c r="A191">
        <f t="shared" ca="1" si="4"/>
        <v>0.3660107002417412</v>
      </c>
      <c r="B191">
        <v>0.81572713508306194</v>
      </c>
      <c r="C191">
        <f t="shared" si="5"/>
        <v>35.3952046250675</v>
      </c>
    </row>
    <row r="192" spans="1:3">
      <c r="A192">
        <f t="shared" ca="1" si="4"/>
        <v>0.52712330983242328</v>
      </c>
      <c r="B192">
        <v>0.13098692984841209</v>
      </c>
      <c r="C192">
        <f t="shared" si="5"/>
        <v>23.269572073668279</v>
      </c>
    </row>
    <row r="193" spans="1:3">
      <c r="A193">
        <f t="shared" ca="1" si="4"/>
        <v>0.4745392646368165</v>
      </c>
      <c r="B193">
        <v>0.47543391240328869</v>
      </c>
      <c r="C193">
        <f t="shared" si="5"/>
        <v>29.630297895896064</v>
      </c>
    </row>
    <row r="194" spans="1:3">
      <c r="A194">
        <f t="shared" ref="A194:A257" ca="1" si="6">RAND()</f>
        <v>0.13451184650596204</v>
      </c>
      <c r="B194">
        <v>0.83935432368847684</v>
      </c>
      <c r="C194">
        <f t="shared" ref="C194:C257" si="7">30+6*NORMSINV(B194)</f>
        <v>35.950846054406512</v>
      </c>
    </row>
    <row r="195" spans="1:3">
      <c r="A195">
        <f t="shared" ca="1" si="6"/>
        <v>0.11805016437171467</v>
      </c>
      <c r="B195">
        <v>0.17293579802350756</v>
      </c>
      <c r="C195">
        <f t="shared" si="7"/>
        <v>24.344236494678857</v>
      </c>
    </row>
    <row r="196" spans="1:3">
      <c r="A196">
        <f t="shared" ca="1" si="6"/>
        <v>0.6875863261603774</v>
      </c>
      <c r="B196">
        <v>0.81674205189204763</v>
      </c>
      <c r="C196">
        <f t="shared" si="7"/>
        <v>35.418113037648311</v>
      </c>
    </row>
    <row r="197" spans="1:3">
      <c r="A197">
        <f t="shared" ca="1" si="6"/>
        <v>0.54923219441104809</v>
      </c>
      <c r="B197">
        <v>0.17759480641714021</v>
      </c>
      <c r="C197">
        <f t="shared" si="7"/>
        <v>24.452579870374734</v>
      </c>
    </row>
    <row r="198" spans="1:3">
      <c r="A198">
        <f t="shared" ca="1" si="6"/>
        <v>0.42484791006184075</v>
      </c>
      <c r="B198">
        <v>0.57419212458901203</v>
      </c>
      <c r="C198">
        <f t="shared" si="7"/>
        <v>31.122343463293372</v>
      </c>
    </row>
    <row r="199" spans="1:3">
      <c r="A199">
        <f t="shared" ca="1" si="6"/>
        <v>0.47841921478846583</v>
      </c>
      <c r="B199">
        <v>0.41756541928084379</v>
      </c>
      <c r="C199">
        <f t="shared" si="7"/>
        <v>28.751245936401251</v>
      </c>
    </row>
    <row r="200" spans="1:3">
      <c r="A200">
        <f t="shared" ca="1" si="6"/>
        <v>0.69059435573522276</v>
      </c>
      <c r="B200">
        <v>0.60631901692412526</v>
      </c>
      <c r="C200">
        <f t="shared" si="7"/>
        <v>31.618426891162734</v>
      </c>
    </row>
    <row r="201" spans="1:3">
      <c r="A201">
        <f t="shared" ca="1" si="6"/>
        <v>0.35884543570139549</v>
      </c>
      <c r="B201">
        <v>0.45668352016182601</v>
      </c>
      <c r="C201">
        <f t="shared" si="7"/>
        <v>29.347244755524699</v>
      </c>
    </row>
    <row r="202" spans="1:3">
      <c r="A202">
        <f t="shared" ca="1" si="6"/>
        <v>0.67329701708340806</v>
      </c>
      <c r="B202">
        <v>4.0278145233425322E-2</v>
      </c>
      <c r="C202">
        <f t="shared" si="7"/>
        <v>19.515195443218303</v>
      </c>
    </row>
    <row r="203" spans="1:3">
      <c r="A203">
        <f t="shared" ca="1" si="6"/>
        <v>0.55085152432251872</v>
      </c>
      <c r="B203">
        <v>0.7783677692935731</v>
      </c>
      <c r="C203">
        <f t="shared" si="7"/>
        <v>34.600154015991464</v>
      </c>
    </row>
    <row r="204" spans="1:3">
      <c r="A204">
        <f t="shared" ca="1" si="6"/>
        <v>0.85358639396076619</v>
      </c>
      <c r="B204">
        <v>0.65286238782231809</v>
      </c>
      <c r="C204">
        <f t="shared" si="7"/>
        <v>32.358359531338095</v>
      </c>
    </row>
    <row r="205" spans="1:3">
      <c r="A205">
        <f t="shared" ca="1" si="6"/>
        <v>0.80008904735771491</v>
      </c>
      <c r="B205">
        <v>0.16046805914640871</v>
      </c>
      <c r="C205">
        <f t="shared" si="7"/>
        <v>24.044783890190267</v>
      </c>
    </row>
    <row r="206" spans="1:3">
      <c r="A206">
        <f t="shared" ca="1" si="6"/>
        <v>0.47326612979858251</v>
      </c>
      <c r="B206">
        <v>0.69172515280946123</v>
      </c>
      <c r="C206">
        <f t="shared" si="7"/>
        <v>33.004477701497478</v>
      </c>
    </row>
    <row r="207" spans="1:3">
      <c r="A207">
        <f t="shared" ca="1" si="6"/>
        <v>0.3567473007845674</v>
      </c>
      <c r="B207">
        <v>0.93168097280054951</v>
      </c>
      <c r="C207">
        <f t="shared" si="7"/>
        <v>38.930568058300778</v>
      </c>
    </row>
    <row r="208" spans="1:3">
      <c r="A208">
        <f t="shared" ca="1" si="6"/>
        <v>0.28882769576466627</v>
      </c>
      <c r="B208">
        <v>2.280362150137849E-2</v>
      </c>
      <c r="C208">
        <f t="shared" si="7"/>
        <v>18.005938397751002</v>
      </c>
    </row>
    <row r="209" spans="1:3">
      <c r="A209">
        <f t="shared" ca="1" si="6"/>
        <v>0.98478576317673205</v>
      </c>
      <c r="B209">
        <v>0.64521741993116</v>
      </c>
      <c r="C209">
        <f t="shared" si="7"/>
        <v>32.234640940434389</v>
      </c>
    </row>
    <row r="210" spans="1:3">
      <c r="A210">
        <f t="shared" ca="1" si="6"/>
        <v>0.29058818080304594</v>
      </c>
      <c r="B210">
        <v>0.17479233955731166</v>
      </c>
      <c r="C210">
        <f t="shared" si="7"/>
        <v>24.387628909789669</v>
      </c>
    </row>
    <row r="211" spans="1:3">
      <c r="A211">
        <f t="shared" ca="1" si="6"/>
        <v>8.5365822292146953E-2</v>
      </c>
      <c r="B211">
        <v>7.5512314912317358E-2</v>
      </c>
      <c r="C211">
        <f t="shared" si="7"/>
        <v>21.384469945231519</v>
      </c>
    </row>
    <row r="212" spans="1:3">
      <c r="A212">
        <f t="shared" ca="1" si="6"/>
        <v>0.6653179108419105</v>
      </c>
      <c r="B212">
        <v>9.7380225863825665E-2</v>
      </c>
      <c r="C212">
        <f t="shared" si="7"/>
        <v>22.220253580977374</v>
      </c>
    </row>
    <row r="213" spans="1:3">
      <c r="A213">
        <f t="shared" ca="1" si="6"/>
        <v>0.70770067384618507</v>
      </c>
      <c r="B213">
        <v>0.52702531834573563</v>
      </c>
      <c r="C213">
        <f t="shared" si="7"/>
        <v>30.40676593534743</v>
      </c>
    </row>
    <row r="214" spans="1:3">
      <c r="A214">
        <f t="shared" ca="1" si="6"/>
        <v>0.60914983952792889</v>
      </c>
      <c r="B214">
        <v>0.20031322542796404</v>
      </c>
      <c r="C214">
        <f t="shared" si="7"/>
        <v>24.956982327855222</v>
      </c>
    </row>
    <row r="215" spans="1:3">
      <c r="A215">
        <f t="shared" ca="1" si="6"/>
        <v>0.2653938803792546</v>
      </c>
      <c r="B215">
        <v>0.32990926663575504</v>
      </c>
      <c r="C215">
        <f t="shared" si="7"/>
        <v>27.359017672749331</v>
      </c>
    </row>
    <row r="216" spans="1:3">
      <c r="A216">
        <f t="shared" ca="1" si="6"/>
        <v>0.23359851665473008</v>
      </c>
      <c r="B216">
        <v>0.97710606298735003</v>
      </c>
      <c r="C216">
        <f t="shared" si="7"/>
        <v>41.984061382274689</v>
      </c>
    </row>
    <row r="217" spans="1:3">
      <c r="A217">
        <f t="shared" ca="1" si="6"/>
        <v>0.20975392198991982</v>
      </c>
      <c r="B217">
        <v>0.46247079575059935</v>
      </c>
      <c r="C217">
        <f t="shared" si="7"/>
        <v>29.434734336855268</v>
      </c>
    </row>
    <row r="218" spans="1:3">
      <c r="A218">
        <f t="shared" ca="1" si="6"/>
        <v>0.29861427197380763</v>
      </c>
      <c r="B218">
        <v>0.55622067608476811</v>
      </c>
      <c r="C218">
        <f t="shared" si="7"/>
        <v>30.848364350369469</v>
      </c>
    </row>
    <row r="219" spans="1:3">
      <c r="A219">
        <f t="shared" ca="1" si="6"/>
        <v>0.21891979629305958</v>
      </c>
      <c r="B219">
        <v>0.77223879316820376</v>
      </c>
      <c r="C219">
        <f t="shared" si="7"/>
        <v>34.477440350249168</v>
      </c>
    </row>
    <row r="220" spans="1:3">
      <c r="A220">
        <f t="shared" ca="1" si="6"/>
        <v>0.52450697175135663</v>
      </c>
      <c r="B220">
        <v>0.69535856322208112</v>
      </c>
      <c r="C220">
        <f t="shared" si="7"/>
        <v>33.066584253319903</v>
      </c>
    </row>
    <row r="221" spans="1:3">
      <c r="A221">
        <f t="shared" ca="1" si="6"/>
        <v>0.31963307536101571</v>
      </c>
      <c r="B221">
        <v>0.79433440015786871</v>
      </c>
      <c r="C221">
        <f t="shared" si="7"/>
        <v>34.929319563749608</v>
      </c>
    </row>
    <row r="222" spans="1:3">
      <c r="A222">
        <f t="shared" ca="1" si="6"/>
        <v>1.4826196336788833E-2</v>
      </c>
      <c r="B222">
        <v>5.0586016809650802E-2</v>
      </c>
      <c r="C222">
        <f t="shared" si="7"/>
        <v>20.164812097412621</v>
      </c>
    </row>
    <row r="223" spans="1:3">
      <c r="A223">
        <f t="shared" ca="1" si="6"/>
        <v>0.44883995285287437</v>
      </c>
      <c r="B223">
        <v>0.98277460316034304</v>
      </c>
      <c r="C223">
        <f t="shared" si="7"/>
        <v>42.68853283932458</v>
      </c>
    </row>
    <row r="224" spans="1:3">
      <c r="A224">
        <f t="shared" ca="1" si="6"/>
        <v>0.17652357036196875</v>
      </c>
      <c r="B224">
        <v>0.22851924303325744</v>
      </c>
      <c r="C224">
        <f t="shared" si="7"/>
        <v>25.537606612523849</v>
      </c>
    </row>
    <row r="225" spans="1:3">
      <c r="A225">
        <f t="shared" ca="1" si="6"/>
        <v>0.57372126396426126</v>
      </c>
      <c r="B225">
        <v>0.55586445327885592</v>
      </c>
      <c r="C225">
        <f t="shared" si="7"/>
        <v>30.842953362722028</v>
      </c>
    </row>
    <row r="226" spans="1:3">
      <c r="A226">
        <f t="shared" ca="1" si="6"/>
        <v>0.26333474543637969</v>
      </c>
      <c r="B226">
        <v>0.44825594640536837</v>
      </c>
      <c r="C226">
        <f t="shared" si="7"/>
        <v>29.219586429719278</v>
      </c>
    </row>
    <row r="227" spans="1:3">
      <c r="A227">
        <f t="shared" ca="1" si="6"/>
        <v>0.18796262332030667</v>
      </c>
      <c r="B227">
        <v>4.7772804083231479E-2</v>
      </c>
      <c r="C227">
        <f t="shared" si="7"/>
        <v>19.998941418900525</v>
      </c>
    </row>
    <row r="228" spans="1:3">
      <c r="A228">
        <f t="shared" ca="1" si="6"/>
        <v>0.76157794793119482</v>
      </c>
      <c r="B228">
        <v>0.80202085266910372</v>
      </c>
      <c r="C228">
        <f t="shared" si="7"/>
        <v>35.093169748264678</v>
      </c>
    </row>
    <row r="229" spans="1:3">
      <c r="A229">
        <f t="shared" ca="1" si="6"/>
        <v>0.89906573366335341</v>
      </c>
      <c r="B229">
        <v>0.94760300155196786</v>
      </c>
      <c r="C229">
        <f t="shared" si="7"/>
        <v>39.732262050434841</v>
      </c>
    </row>
    <row r="230" spans="1:3">
      <c r="A230">
        <f t="shared" ca="1" si="6"/>
        <v>0.60631747560997695</v>
      </c>
      <c r="B230">
        <v>0.31217857793517645</v>
      </c>
      <c r="C230">
        <f t="shared" si="7"/>
        <v>27.061892865843703</v>
      </c>
    </row>
    <row r="231" spans="1:3">
      <c r="A231">
        <f t="shared" ca="1" si="6"/>
        <v>0.33780106003135657</v>
      </c>
      <c r="B231">
        <v>0.85692246261190919</v>
      </c>
      <c r="C231">
        <f t="shared" si="7"/>
        <v>36.39956581004629</v>
      </c>
    </row>
    <row r="232" spans="1:3">
      <c r="A232">
        <f t="shared" ca="1" si="6"/>
        <v>6.1134892265168439E-2</v>
      </c>
      <c r="B232">
        <v>0.93429155377650464</v>
      </c>
      <c r="C232">
        <f t="shared" si="7"/>
        <v>39.051227911488887</v>
      </c>
    </row>
    <row r="233" spans="1:3">
      <c r="A233">
        <f t="shared" ca="1" si="6"/>
        <v>0.5173432066237984</v>
      </c>
      <c r="B233">
        <v>9.3522269173239803E-2</v>
      </c>
      <c r="C233">
        <f t="shared" si="7"/>
        <v>22.083763699898462</v>
      </c>
    </row>
    <row r="234" spans="1:3">
      <c r="A234">
        <f t="shared" ca="1" si="6"/>
        <v>0.61366480782034394</v>
      </c>
      <c r="B234">
        <v>0.26685642764149975</v>
      </c>
      <c r="C234">
        <f t="shared" si="7"/>
        <v>26.265910084843302</v>
      </c>
    </row>
    <row r="235" spans="1:3">
      <c r="A235">
        <f t="shared" ca="1" si="6"/>
        <v>3.1707311534869831E-3</v>
      </c>
      <c r="B235">
        <v>0.39418332316641869</v>
      </c>
      <c r="C235">
        <f t="shared" si="7"/>
        <v>28.389406719403667</v>
      </c>
    </row>
    <row r="236" spans="1:3">
      <c r="A236">
        <f t="shared" ca="1" si="6"/>
        <v>0.44929581463068513</v>
      </c>
      <c r="B236">
        <v>0.34141939854110892</v>
      </c>
      <c r="C236">
        <f t="shared" si="7"/>
        <v>27.548445502974314</v>
      </c>
    </row>
    <row r="237" spans="1:3">
      <c r="A237">
        <f t="shared" ca="1" si="6"/>
        <v>0.88502348707188472</v>
      </c>
      <c r="B237">
        <v>6.6130143114892626E-2</v>
      </c>
      <c r="C237">
        <f t="shared" si="7"/>
        <v>20.968511008282526</v>
      </c>
    </row>
    <row r="238" spans="1:3">
      <c r="A238">
        <f t="shared" ca="1" si="6"/>
        <v>0.61963872989058455</v>
      </c>
      <c r="B238">
        <v>0.86890033504822473</v>
      </c>
      <c r="C238">
        <f t="shared" si="7"/>
        <v>36.727248075097073</v>
      </c>
    </row>
    <row r="239" spans="1:3">
      <c r="A239">
        <f t="shared" ca="1" si="6"/>
        <v>0.90746807059082268</v>
      </c>
      <c r="B239">
        <v>0.65970674386867678</v>
      </c>
      <c r="C239">
        <f t="shared" si="7"/>
        <v>32.469977474760874</v>
      </c>
    </row>
    <row r="240" spans="1:3">
      <c r="A240">
        <f t="shared" ca="1" si="6"/>
        <v>0.28751704321543947</v>
      </c>
      <c r="B240">
        <v>0.78915305718615514</v>
      </c>
      <c r="C240">
        <f t="shared" si="7"/>
        <v>34.820915998026805</v>
      </c>
    </row>
    <row r="241" spans="1:3">
      <c r="A241">
        <f t="shared" ca="1" si="6"/>
        <v>0.55482304697328821</v>
      </c>
      <c r="B241">
        <v>0.77368870349382224</v>
      </c>
      <c r="C241">
        <f t="shared" si="7"/>
        <v>34.506299722708597</v>
      </c>
    </row>
    <row r="242" spans="1:3">
      <c r="A242">
        <f t="shared" ca="1" si="6"/>
        <v>0.40134331844947368</v>
      </c>
      <c r="B242">
        <v>0.20473764951434537</v>
      </c>
      <c r="C242">
        <f t="shared" si="7"/>
        <v>25.051095943001958</v>
      </c>
    </row>
    <row r="243" spans="1:3">
      <c r="A243">
        <f t="shared" ca="1" si="6"/>
        <v>0.27871630571404271</v>
      </c>
      <c r="B243">
        <v>0.58351268975939186</v>
      </c>
      <c r="C243">
        <f t="shared" si="7"/>
        <v>31.265328366673444</v>
      </c>
    </row>
    <row r="244" spans="1:3">
      <c r="A244">
        <f t="shared" ca="1" si="6"/>
        <v>0.23483605530367324</v>
      </c>
      <c r="B244">
        <v>0.46900010332414999</v>
      </c>
      <c r="C244">
        <f t="shared" si="7"/>
        <v>29.53329850879804</v>
      </c>
    </row>
    <row r="245" spans="1:3">
      <c r="A245">
        <f t="shared" ca="1" si="6"/>
        <v>0.69372804707475666</v>
      </c>
      <c r="B245">
        <v>0.97905541857088751</v>
      </c>
      <c r="C245">
        <f t="shared" si="7"/>
        <v>42.207717647824623</v>
      </c>
    </row>
    <row r="246" spans="1:3">
      <c r="A246">
        <f t="shared" ca="1" si="6"/>
        <v>0.59383992741014979</v>
      </c>
      <c r="B246">
        <v>0.74539235564840434</v>
      </c>
      <c r="C246">
        <f t="shared" si="7"/>
        <v>33.960360352924596</v>
      </c>
    </row>
    <row r="247" spans="1:3">
      <c r="A247">
        <f t="shared" ca="1" si="6"/>
        <v>0.43544801739601535</v>
      </c>
      <c r="B247">
        <v>0.64281829003830082</v>
      </c>
      <c r="C247">
        <f t="shared" si="7"/>
        <v>32.196013312745301</v>
      </c>
    </row>
    <row r="248" spans="1:3">
      <c r="A248">
        <f t="shared" ca="1" si="6"/>
        <v>0.20319215155007697</v>
      </c>
      <c r="B248">
        <v>0.71810627338512445</v>
      </c>
      <c r="C248">
        <f t="shared" si="7"/>
        <v>33.463350156582159</v>
      </c>
    </row>
    <row r="249" spans="1:3">
      <c r="A249">
        <f t="shared" ca="1" si="6"/>
        <v>0.27800612955572923</v>
      </c>
      <c r="B249">
        <v>0.23274231722277072</v>
      </c>
      <c r="C249">
        <f t="shared" si="7"/>
        <v>25.620927055439481</v>
      </c>
    </row>
    <row r="250" spans="1:3">
      <c r="A250">
        <f t="shared" ca="1" si="6"/>
        <v>0.12750172940411186</v>
      </c>
      <c r="B250">
        <v>0.46717169530981284</v>
      </c>
      <c r="C250">
        <f t="shared" si="7"/>
        <v>29.505711329880317</v>
      </c>
    </row>
    <row r="251" spans="1:3">
      <c r="A251">
        <f t="shared" ca="1" si="6"/>
        <v>0.1645210764744478</v>
      </c>
      <c r="B251">
        <v>0.75756732307757457</v>
      </c>
      <c r="C251">
        <f t="shared" si="7"/>
        <v>34.190992360609449</v>
      </c>
    </row>
    <row r="252" spans="1:3">
      <c r="A252">
        <f t="shared" ca="1" si="6"/>
        <v>0.57039569724050754</v>
      </c>
      <c r="B252">
        <v>0.71564243592032639</v>
      </c>
      <c r="C252">
        <f t="shared" si="7"/>
        <v>33.419668887102148</v>
      </c>
    </row>
    <row r="253" spans="1:3">
      <c r="A253">
        <f t="shared" ca="1" si="6"/>
        <v>0.67499976896701619</v>
      </c>
      <c r="B253">
        <v>0.24897432299937305</v>
      </c>
      <c r="C253">
        <f t="shared" si="7"/>
        <v>25.93367435143249</v>
      </c>
    </row>
    <row r="254" spans="1:3">
      <c r="A254">
        <f t="shared" ca="1" si="6"/>
        <v>0.49239951588319997</v>
      </c>
      <c r="B254">
        <v>0.95062581288641379</v>
      </c>
      <c r="C254">
        <f t="shared" si="7"/>
        <v>39.905712067584417</v>
      </c>
    </row>
    <row r="255" spans="1:3">
      <c r="A255">
        <f t="shared" ca="1" si="6"/>
        <v>0.75873052734527668</v>
      </c>
      <c r="B255">
        <v>0.57627610498531534</v>
      </c>
      <c r="C255">
        <f t="shared" si="7"/>
        <v>31.154255237593837</v>
      </c>
    </row>
    <row r="256" spans="1:3">
      <c r="A256">
        <f t="shared" ca="1" si="6"/>
        <v>0.79428326561739038</v>
      </c>
      <c r="B256">
        <v>0.10159671119577318</v>
      </c>
      <c r="C256">
        <f t="shared" si="7"/>
        <v>22.364964486048006</v>
      </c>
    </row>
    <row r="257" spans="1:3">
      <c r="A257">
        <f t="shared" ca="1" si="6"/>
        <v>0.69140160519017346</v>
      </c>
      <c r="B257">
        <v>0.45674795936441814</v>
      </c>
      <c r="C257">
        <f t="shared" si="7"/>
        <v>29.348219650025321</v>
      </c>
    </row>
    <row r="258" spans="1:3">
      <c r="A258">
        <f t="shared" ref="A258:A321" ca="1" si="8">RAND()</f>
        <v>0.81021826748238568</v>
      </c>
      <c r="B258">
        <v>0.83163994869612279</v>
      </c>
      <c r="C258">
        <f t="shared" ref="C258:C321" si="9">30+6*NORMSINV(B258)</f>
        <v>35.763996348561356</v>
      </c>
    </row>
    <row r="259" spans="1:3">
      <c r="A259">
        <f t="shared" ca="1" si="8"/>
        <v>0.34861948354600969</v>
      </c>
      <c r="B259">
        <v>0.92529744691939797</v>
      </c>
      <c r="C259">
        <f t="shared" si="9"/>
        <v>38.649815593726927</v>
      </c>
    </row>
    <row r="260" spans="1:3">
      <c r="A260">
        <f t="shared" ca="1" si="8"/>
        <v>6.2518123289354577E-2</v>
      </c>
      <c r="B260">
        <v>0.15462384737497015</v>
      </c>
      <c r="C260">
        <f t="shared" si="9"/>
        <v>23.899188810047487</v>
      </c>
    </row>
    <row r="261" spans="1:3">
      <c r="A261">
        <f t="shared" ca="1" si="8"/>
        <v>0.41021468011282547</v>
      </c>
      <c r="B261">
        <v>0.17628266780063395</v>
      </c>
      <c r="C261">
        <f t="shared" si="9"/>
        <v>24.422250658505767</v>
      </c>
    </row>
    <row r="262" spans="1:3">
      <c r="A262">
        <f t="shared" ca="1" si="8"/>
        <v>0.30404720807496854</v>
      </c>
      <c r="B262">
        <v>0.88127797912961903</v>
      </c>
      <c r="C262">
        <f t="shared" si="9"/>
        <v>37.088397224079841</v>
      </c>
    </row>
    <row r="263" spans="1:3">
      <c r="A263">
        <f t="shared" ca="1" si="8"/>
        <v>0.15835229931204431</v>
      </c>
      <c r="B263">
        <v>0.49978753258566222</v>
      </c>
      <c r="C263">
        <f t="shared" si="9"/>
        <v>29.99680453887964</v>
      </c>
    </row>
    <row r="264" spans="1:3">
      <c r="A264">
        <f t="shared" ca="1" si="8"/>
        <v>0.60580843591051625</v>
      </c>
      <c r="B264">
        <v>0.4019263450167978</v>
      </c>
      <c r="C264">
        <f t="shared" si="9"/>
        <v>28.509815264177391</v>
      </c>
    </row>
    <row r="265" spans="1:3">
      <c r="A265">
        <f t="shared" ca="1" si="8"/>
        <v>0.19880741960262771</v>
      </c>
      <c r="B265">
        <v>0.79760073148403965</v>
      </c>
      <c r="C265">
        <f t="shared" si="9"/>
        <v>34.998491440767467</v>
      </c>
    </row>
    <row r="266" spans="1:3">
      <c r="A266">
        <f t="shared" ca="1" si="8"/>
        <v>0.64315965996285596</v>
      </c>
      <c r="B266">
        <v>0.87056777159880738</v>
      </c>
      <c r="C266">
        <f t="shared" si="9"/>
        <v>36.774474745698633</v>
      </c>
    </row>
    <row r="267" spans="1:3">
      <c r="A267">
        <f t="shared" ca="1" si="8"/>
        <v>0.2030366953304501</v>
      </c>
      <c r="B267">
        <v>0.56765789396520461</v>
      </c>
      <c r="C267">
        <f t="shared" si="9"/>
        <v>31.022486675816616</v>
      </c>
    </row>
    <row r="268" spans="1:3">
      <c r="A268">
        <f t="shared" ca="1" si="8"/>
        <v>0.75128402198370647</v>
      </c>
      <c r="B268">
        <v>2.7331344820122228E-2</v>
      </c>
      <c r="C268">
        <f t="shared" si="9"/>
        <v>18.470713552155694</v>
      </c>
    </row>
    <row r="269" spans="1:3">
      <c r="A269">
        <f t="shared" ca="1" si="8"/>
        <v>0.99100677629431821</v>
      </c>
      <c r="B269">
        <v>0.8438847116501933</v>
      </c>
      <c r="C269">
        <f t="shared" si="9"/>
        <v>36.063316042973639</v>
      </c>
    </row>
    <row r="270" spans="1:3">
      <c r="A270">
        <f t="shared" ca="1" si="8"/>
        <v>0.70838696879964935</v>
      </c>
      <c r="B270">
        <v>0.53430221478857609</v>
      </c>
      <c r="C270">
        <f t="shared" si="9"/>
        <v>30.516534735652414</v>
      </c>
    </row>
    <row r="271" spans="1:3">
      <c r="A271">
        <f t="shared" ca="1" si="8"/>
        <v>0.83589760660683599</v>
      </c>
      <c r="B271">
        <v>0.26495246119870464</v>
      </c>
      <c r="C271">
        <f t="shared" si="9"/>
        <v>26.231093049563569</v>
      </c>
    </row>
    <row r="272" spans="1:3">
      <c r="A272">
        <f t="shared" ca="1" si="8"/>
        <v>0.67375352654149001</v>
      </c>
      <c r="B272">
        <v>0.5681738098992648</v>
      </c>
      <c r="C272">
        <f t="shared" si="9"/>
        <v>31.030360305796773</v>
      </c>
    </row>
    <row r="273" spans="1:3">
      <c r="A273">
        <f t="shared" ca="1" si="8"/>
        <v>9.3369138356664161E-2</v>
      </c>
      <c r="B273">
        <v>0.52617396071843681</v>
      </c>
      <c r="C273">
        <f t="shared" si="9"/>
        <v>30.39393317497969</v>
      </c>
    </row>
    <row r="274" spans="1:3">
      <c r="A274">
        <f t="shared" ca="1" si="8"/>
        <v>0.61303621685160348</v>
      </c>
      <c r="B274">
        <v>0.74834060840322936</v>
      </c>
      <c r="C274">
        <f t="shared" si="9"/>
        <v>34.01566211766994</v>
      </c>
    </row>
    <row r="275" spans="1:3">
      <c r="A275">
        <f t="shared" ca="1" si="8"/>
        <v>0.70224519786696193</v>
      </c>
      <c r="B275">
        <v>0.93133948723698956</v>
      </c>
      <c r="C275">
        <f t="shared" si="9"/>
        <v>38.915049560029445</v>
      </c>
    </row>
    <row r="276" spans="1:3">
      <c r="A276">
        <f t="shared" ca="1" si="8"/>
        <v>0.97425872110691891</v>
      </c>
      <c r="B276">
        <v>0.30830553787312942</v>
      </c>
      <c r="C276">
        <f t="shared" si="9"/>
        <v>26.996045521994763</v>
      </c>
    </row>
    <row r="277" spans="1:3">
      <c r="A277">
        <f t="shared" ca="1" si="8"/>
        <v>0.41171909095386727</v>
      </c>
      <c r="B277">
        <v>0.69435257361815061</v>
      </c>
      <c r="C277">
        <f t="shared" si="9"/>
        <v>33.049356054380141</v>
      </c>
    </row>
    <row r="278" spans="1:3">
      <c r="A278">
        <f t="shared" ca="1" si="8"/>
        <v>0.57397654496947692</v>
      </c>
      <c r="B278">
        <v>9.2721178793513381E-2</v>
      </c>
      <c r="C278">
        <f t="shared" si="9"/>
        <v>22.05490348593138</v>
      </c>
    </row>
    <row r="279" spans="1:3">
      <c r="A279">
        <f t="shared" ca="1" si="8"/>
        <v>0.57818374135848694</v>
      </c>
      <c r="B279">
        <v>0.21005911618190165</v>
      </c>
      <c r="C279">
        <f t="shared" si="9"/>
        <v>25.162703143093509</v>
      </c>
    </row>
    <row r="280" spans="1:3">
      <c r="A280">
        <f t="shared" ca="1" si="8"/>
        <v>0.34211136497275119</v>
      </c>
      <c r="B280">
        <v>0.33640410978269397</v>
      </c>
      <c r="C280">
        <f t="shared" si="9"/>
        <v>27.466217769375938</v>
      </c>
    </row>
    <row r="281" spans="1:3">
      <c r="A281">
        <f t="shared" ca="1" si="8"/>
        <v>0.35986537480799052</v>
      </c>
      <c r="B281">
        <v>0.58186563716310347</v>
      </c>
      <c r="C281">
        <f t="shared" si="9"/>
        <v>31.240011260844597</v>
      </c>
    </row>
    <row r="282" spans="1:3">
      <c r="A282">
        <f t="shared" ca="1" si="8"/>
        <v>0.93432602895258698</v>
      </c>
      <c r="B282">
        <v>0.11869504441545509</v>
      </c>
      <c r="C282">
        <f t="shared" si="9"/>
        <v>22.910787444115208</v>
      </c>
    </row>
    <row r="283" spans="1:3">
      <c r="A283">
        <f t="shared" ca="1" si="8"/>
        <v>0.82834850325715825</v>
      </c>
      <c r="B283">
        <v>0.79323427999575813</v>
      </c>
      <c r="C283">
        <f t="shared" si="9"/>
        <v>34.906169224781124</v>
      </c>
    </row>
    <row r="284" spans="1:3">
      <c r="A284">
        <f t="shared" ca="1" si="8"/>
        <v>0.67026829940573895</v>
      </c>
      <c r="B284">
        <v>0.10165195518576287</v>
      </c>
      <c r="C284">
        <f t="shared" si="9"/>
        <v>22.366831126011068</v>
      </c>
    </row>
    <row r="285" spans="1:3">
      <c r="A285">
        <f t="shared" ca="1" si="8"/>
        <v>0.88336038425928587</v>
      </c>
      <c r="B285">
        <v>0.45413088953859226</v>
      </c>
      <c r="C285">
        <f t="shared" si="9"/>
        <v>29.308612116549966</v>
      </c>
    </row>
    <row r="286" spans="1:3">
      <c r="A286">
        <f t="shared" ca="1" si="8"/>
        <v>0.86000158878325106</v>
      </c>
      <c r="B286">
        <v>0.54795468794987201</v>
      </c>
      <c r="C286">
        <f t="shared" si="9"/>
        <v>30.722973151902558</v>
      </c>
    </row>
    <row r="287" spans="1:3">
      <c r="A287">
        <f t="shared" ca="1" si="8"/>
        <v>0.1053706855477432</v>
      </c>
      <c r="B287">
        <v>0.54911055694354105</v>
      </c>
      <c r="C287">
        <f t="shared" si="9"/>
        <v>30.740486919657222</v>
      </c>
    </row>
    <row r="288" spans="1:3">
      <c r="A288">
        <f t="shared" ca="1" si="8"/>
        <v>8.1824569346503395E-2</v>
      </c>
      <c r="B288">
        <v>0.84319206649127576</v>
      </c>
      <c r="C288">
        <f t="shared" si="9"/>
        <v>36.045983076077739</v>
      </c>
    </row>
    <row r="289" spans="1:3">
      <c r="A289">
        <f t="shared" ca="1" si="8"/>
        <v>0.50575796246464977</v>
      </c>
      <c r="B289">
        <v>0.59629736591870741</v>
      </c>
      <c r="C289">
        <f t="shared" si="9"/>
        <v>31.462648568804156</v>
      </c>
    </row>
    <row r="290" spans="1:3">
      <c r="A290">
        <f t="shared" ca="1" si="8"/>
        <v>0.1827530089841467</v>
      </c>
      <c r="B290">
        <v>9.6092256171031565E-2</v>
      </c>
      <c r="C290">
        <f t="shared" si="9"/>
        <v>22.175136407387797</v>
      </c>
    </row>
    <row r="291" spans="1:3">
      <c r="A291">
        <f t="shared" ca="1" si="8"/>
        <v>8.8208965722992527E-2</v>
      </c>
      <c r="B291">
        <v>0.82741816013214642</v>
      </c>
      <c r="C291">
        <f t="shared" si="9"/>
        <v>35.664070079249868</v>
      </c>
    </row>
    <row r="292" spans="1:3">
      <c r="A292">
        <f t="shared" ca="1" si="8"/>
        <v>0.40037069045618434</v>
      </c>
      <c r="B292">
        <v>0.31150550026085821</v>
      </c>
      <c r="C292">
        <f t="shared" si="9"/>
        <v>27.050475158600445</v>
      </c>
    </row>
    <row r="293" spans="1:3">
      <c r="A293">
        <f t="shared" ca="1" si="8"/>
        <v>0.27749374605999488</v>
      </c>
      <c r="B293">
        <v>0.80155684149687367</v>
      </c>
      <c r="C293">
        <f t="shared" si="9"/>
        <v>35.083171324182217</v>
      </c>
    </row>
    <row r="294" spans="1:3">
      <c r="A294">
        <f t="shared" ca="1" si="8"/>
        <v>5.7069040027803553E-2</v>
      </c>
      <c r="B294">
        <v>0.90043679367525398</v>
      </c>
      <c r="C294">
        <f t="shared" si="9"/>
        <v>37.704266534310854</v>
      </c>
    </row>
    <row r="295" spans="1:3">
      <c r="A295">
        <f t="shared" ca="1" si="8"/>
        <v>0.68442608625757195</v>
      </c>
      <c r="B295">
        <v>0.3668845478943521</v>
      </c>
      <c r="C295">
        <f t="shared" si="9"/>
        <v>27.959303384573982</v>
      </c>
    </row>
    <row r="296" spans="1:3">
      <c r="A296">
        <f t="shared" ca="1" si="8"/>
        <v>0.45456560644591182</v>
      </c>
      <c r="B296">
        <v>0.33123203804951062</v>
      </c>
      <c r="C296">
        <f t="shared" si="9"/>
        <v>27.38091792052202</v>
      </c>
    </row>
    <row r="297" spans="1:3">
      <c r="A297">
        <f t="shared" ca="1" si="8"/>
        <v>0.70689311373141095</v>
      </c>
      <c r="B297">
        <v>0.75920713640218107</v>
      </c>
      <c r="C297">
        <f t="shared" si="9"/>
        <v>34.222526483639584</v>
      </c>
    </row>
    <row r="298" spans="1:3">
      <c r="A298">
        <f t="shared" ca="1" si="8"/>
        <v>0.89908545846731158</v>
      </c>
      <c r="B298">
        <v>0.3094152639424026</v>
      </c>
      <c r="C298">
        <f t="shared" si="9"/>
        <v>27.014949149249048</v>
      </c>
    </row>
    <row r="299" spans="1:3">
      <c r="A299">
        <f t="shared" ca="1" si="8"/>
        <v>0.43861380761210289</v>
      </c>
      <c r="B299">
        <v>0.66022169836675992</v>
      </c>
      <c r="C299">
        <f t="shared" si="9"/>
        <v>32.47840955934948</v>
      </c>
    </row>
    <row r="300" spans="1:3">
      <c r="A300">
        <f t="shared" ca="1" si="8"/>
        <v>0.52925251521050409</v>
      </c>
      <c r="B300">
        <v>0.48869559138559659</v>
      </c>
      <c r="C300">
        <f t="shared" si="9"/>
        <v>29.829961540365549</v>
      </c>
    </row>
    <row r="301" spans="1:3">
      <c r="A301">
        <f t="shared" ca="1" si="8"/>
        <v>0.65333651680599392</v>
      </c>
      <c r="B301">
        <v>0.29156694873133038</v>
      </c>
      <c r="C301">
        <f t="shared" si="9"/>
        <v>26.70712295768741</v>
      </c>
    </row>
    <row r="302" spans="1:3">
      <c r="A302">
        <f t="shared" ca="1" si="8"/>
        <v>0.56968017635369428</v>
      </c>
      <c r="B302">
        <v>0.98605561990670587</v>
      </c>
      <c r="C302">
        <f t="shared" si="9"/>
        <v>43.193085633412011</v>
      </c>
    </row>
    <row r="303" spans="1:3">
      <c r="A303">
        <f t="shared" ca="1" si="8"/>
        <v>0.60457585103225142</v>
      </c>
      <c r="B303">
        <v>0.67484165720880807</v>
      </c>
      <c r="C303">
        <f t="shared" si="9"/>
        <v>32.719933731411508</v>
      </c>
    </row>
    <row r="304" spans="1:3">
      <c r="A304">
        <f t="shared" ca="1" si="8"/>
        <v>0.67732382456811013</v>
      </c>
      <c r="B304">
        <v>0.72408239935652685</v>
      </c>
      <c r="C304">
        <f t="shared" si="9"/>
        <v>33.570074229745813</v>
      </c>
    </row>
    <row r="305" spans="1:3">
      <c r="A305">
        <f t="shared" ca="1" si="8"/>
        <v>0.28241720667431292</v>
      </c>
      <c r="B305">
        <v>0.34469667634361478</v>
      </c>
      <c r="C305">
        <f t="shared" si="9"/>
        <v>27.601929187216179</v>
      </c>
    </row>
    <row r="306" spans="1:3">
      <c r="A306">
        <f t="shared" ca="1" si="8"/>
        <v>0.90323277561123305</v>
      </c>
      <c r="B306">
        <v>0.51753288981528511</v>
      </c>
      <c r="C306">
        <f t="shared" si="9"/>
        <v>30.263775566388006</v>
      </c>
    </row>
    <row r="307" spans="1:3">
      <c r="A307">
        <f t="shared" ca="1" si="8"/>
        <v>0.84435296008180138</v>
      </c>
      <c r="B307">
        <v>0.85707115998965833</v>
      </c>
      <c r="C307">
        <f t="shared" si="9"/>
        <v>36.403517008306572</v>
      </c>
    </row>
    <row r="308" spans="1:3">
      <c r="A308">
        <f t="shared" ca="1" si="8"/>
        <v>0.38442422417262545</v>
      </c>
      <c r="B308">
        <v>0.79853025622420093</v>
      </c>
      <c r="C308">
        <f t="shared" si="9"/>
        <v>35.018297846520703</v>
      </c>
    </row>
    <row r="309" spans="1:3">
      <c r="A309">
        <f t="shared" ca="1" si="8"/>
        <v>0.23320964330685445</v>
      </c>
      <c r="B309">
        <v>0.18908502111638636</v>
      </c>
      <c r="C309">
        <f t="shared" si="9"/>
        <v>24.71236162344692</v>
      </c>
    </row>
    <row r="310" spans="1:3">
      <c r="A310">
        <f t="shared" ca="1" si="8"/>
        <v>0.55113757920341122</v>
      </c>
      <c r="B310">
        <v>0.27233247380838144</v>
      </c>
      <c r="C310">
        <f t="shared" si="9"/>
        <v>26.365356998791391</v>
      </c>
    </row>
    <row r="311" spans="1:3">
      <c r="A311">
        <f t="shared" ca="1" si="8"/>
        <v>0.90316659674758526</v>
      </c>
      <c r="B311">
        <v>0.35181327550807318</v>
      </c>
      <c r="C311">
        <f t="shared" si="9"/>
        <v>27.717422442358949</v>
      </c>
    </row>
    <row r="312" spans="1:3">
      <c r="A312">
        <f t="shared" ca="1" si="8"/>
        <v>0.54553225056718535</v>
      </c>
      <c r="B312">
        <v>0.58768216238989091</v>
      </c>
      <c r="C312">
        <f t="shared" si="9"/>
        <v>31.329519905366841</v>
      </c>
    </row>
    <row r="313" spans="1:3">
      <c r="A313">
        <f t="shared" ca="1" si="8"/>
        <v>0.54736197132829223</v>
      </c>
      <c r="B313">
        <v>0.12514242703145317</v>
      </c>
      <c r="C313">
        <f t="shared" si="9"/>
        <v>23.10205337871508</v>
      </c>
    </row>
    <row r="314" spans="1:3">
      <c r="A314">
        <f t="shared" ca="1" si="8"/>
        <v>0.80145732787566026</v>
      </c>
      <c r="B314">
        <v>0.81845786744022053</v>
      </c>
      <c r="C314">
        <f t="shared" si="9"/>
        <v>35.457022660760103</v>
      </c>
    </row>
    <row r="315" spans="1:3">
      <c r="A315">
        <f t="shared" ca="1" si="8"/>
        <v>0.19665391359014439</v>
      </c>
      <c r="B315">
        <v>0.19141782708303268</v>
      </c>
      <c r="C315">
        <f t="shared" si="9"/>
        <v>24.763899445827647</v>
      </c>
    </row>
    <row r="316" spans="1:3">
      <c r="A316">
        <f t="shared" ca="1" si="8"/>
        <v>0.44798573186513346</v>
      </c>
      <c r="B316">
        <v>0.60580175424427196</v>
      </c>
      <c r="C316">
        <f t="shared" si="9"/>
        <v>31.610360616247814</v>
      </c>
    </row>
    <row r="317" spans="1:3">
      <c r="A317">
        <f t="shared" ca="1" si="8"/>
        <v>0.62586885598686948</v>
      </c>
      <c r="B317">
        <v>0.44399929426086882</v>
      </c>
      <c r="C317">
        <f t="shared" si="9"/>
        <v>29.154977057674468</v>
      </c>
    </row>
    <row r="318" spans="1:3">
      <c r="A318">
        <f t="shared" ca="1" si="8"/>
        <v>0.19818603376928534</v>
      </c>
      <c r="B318">
        <v>0.46401925779161157</v>
      </c>
      <c r="C318">
        <f t="shared" si="9"/>
        <v>29.458122194207611</v>
      </c>
    </row>
    <row r="319" spans="1:3">
      <c r="A319">
        <f t="shared" ca="1" si="8"/>
        <v>0.43922609893035425</v>
      </c>
      <c r="B319">
        <v>0.22899833033723827</v>
      </c>
      <c r="C319">
        <f t="shared" si="9"/>
        <v>25.54710200084423</v>
      </c>
    </row>
    <row r="320" spans="1:3">
      <c r="A320">
        <f t="shared" ca="1" si="8"/>
        <v>0.68164741231606807</v>
      </c>
      <c r="B320">
        <v>0.93709539973413158</v>
      </c>
      <c r="C320">
        <f t="shared" si="9"/>
        <v>39.185033701348068</v>
      </c>
    </row>
    <row r="321" spans="1:3">
      <c r="A321">
        <f t="shared" ca="1" si="8"/>
        <v>0.95124450641271907</v>
      </c>
      <c r="B321">
        <v>0.53543290173660218</v>
      </c>
      <c r="C321">
        <f t="shared" si="9"/>
        <v>30.533605253099037</v>
      </c>
    </row>
    <row r="322" spans="1:3">
      <c r="A322">
        <f t="shared" ref="A322:A385" ca="1" si="10">RAND()</f>
        <v>4.9254358831057665E-2</v>
      </c>
      <c r="B322">
        <v>0.72406151938457741</v>
      </c>
      <c r="C322">
        <f t="shared" ref="C322:C385" si="11">30+6*NORMSINV(B322)</f>
        <v>33.569699393333195</v>
      </c>
    </row>
    <row r="323" spans="1:3">
      <c r="A323">
        <f t="shared" ca="1" si="10"/>
        <v>5.6902110716009702E-2</v>
      </c>
      <c r="B323">
        <v>0.53990636319083585</v>
      </c>
      <c r="C323">
        <f t="shared" si="11"/>
        <v>30.601186943248543</v>
      </c>
    </row>
    <row r="324" spans="1:3">
      <c r="A324">
        <f t="shared" ca="1" si="10"/>
        <v>0.45939093382791207</v>
      </c>
      <c r="B324">
        <v>0.2147547200605131</v>
      </c>
      <c r="C324">
        <f t="shared" si="11"/>
        <v>25.259811696614101</v>
      </c>
    </row>
    <row r="325" spans="1:3">
      <c r="A325">
        <f t="shared" ca="1" si="10"/>
        <v>0.3217467928618758</v>
      </c>
      <c r="B325">
        <v>7.8671808052242831E-2</v>
      </c>
      <c r="C325">
        <f t="shared" si="11"/>
        <v>21.515626301524087</v>
      </c>
    </row>
    <row r="326" spans="1:3">
      <c r="A326">
        <f t="shared" ca="1" si="10"/>
        <v>0.94945958719942958</v>
      </c>
      <c r="B326">
        <v>0.45978967626476108</v>
      </c>
      <c r="C326">
        <f t="shared" si="11"/>
        <v>29.394218377762297</v>
      </c>
    </row>
    <row r="327" spans="1:3">
      <c r="A327">
        <f t="shared" ca="1" si="10"/>
        <v>0.15111608917094976</v>
      </c>
      <c r="B327">
        <v>0.17485567506042088</v>
      </c>
      <c r="C327">
        <f t="shared" si="11"/>
        <v>24.389104054155155</v>
      </c>
    </row>
    <row r="328" spans="1:3">
      <c r="A328">
        <f t="shared" ca="1" si="10"/>
        <v>0.74615938813002192</v>
      </c>
      <c r="B328">
        <v>0.77315820402384272</v>
      </c>
      <c r="C328">
        <f t="shared" si="11"/>
        <v>34.495728467813699</v>
      </c>
    </row>
    <row r="329" spans="1:3">
      <c r="A329">
        <f t="shared" ca="1" si="10"/>
        <v>0.31523659946012561</v>
      </c>
      <c r="B329">
        <v>0.50475004454129202</v>
      </c>
      <c r="C329">
        <f t="shared" si="11"/>
        <v>30.071441263764225</v>
      </c>
    </row>
    <row r="330" spans="1:3">
      <c r="A330">
        <f t="shared" ca="1" si="10"/>
        <v>3.8526767074184676E-2</v>
      </c>
      <c r="B330">
        <v>0.89211164850489966</v>
      </c>
      <c r="C330">
        <f t="shared" si="11"/>
        <v>37.427018814024819</v>
      </c>
    </row>
    <row r="331" spans="1:3">
      <c r="A331">
        <f t="shared" ca="1" si="10"/>
        <v>0.73679924496088134</v>
      </c>
      <c r="B331">
        <v>0.9814444987466564</v>
      </c>
      <c r="C331">
        <f t="shared" si="11"/>
        <v>42.507244833768816</v>
      </c>
    </row>
    <row r="332" spans="1:3">
      <c r="A332">
        <f t="shared" ca="1" si="10"/>
        <v>2.7599140054547E-2</v>
      </c>
      <c r="B332">
        <v>0.10282085666660379</v>
      </c>
      <c r="C332">
        <f t="shared" si="11"/>
        <v>22.406155223937876</v>
      </c>
    </row>
    <row r="333" spans="1:3">
      <c r="A333">
        <f t="shared" ca="1" si="10"/>
        <v>0.62164775257969662</v>
      </c>
      <c r="B333">
        <v>0.52575033126858628</v>
      </c>
      <c r="C333">
        <f t="shared" si="11"/>
        <v>30.387548360476274</v>
      </c>
    </row>
    <row r="334" spans="1:3">
      <c r="A334">
        <f t="shared" ca="1" si="10"/>
        <v>0.1767567642879353</v>
      </c>
      <c r="B334">
        <v>0.57122105751232777</v>
      </c>
      <c r="C334">
        <f t="shared" si="11"/>
        <v>31.076902429636256</v>
      </c>
    </row>
    <row r="335" spans="1:3">
      <c r="A335">
        <f t="shared" ca="1" si="10"/>
        <v>0.74855923759386478</v>
      </c>
      <c r="B335">
        <v>0.96975554132605812</v>
      </c>
      <c r="C335">
        <f t="shared" si="11"/>
        <v>41.26327752418748</v>
      </c>
    </row>
    <row r="336" spans="1:3">
      <c r="A336">
        <f t="shared" ca="1" si="10"/>
        <v>0.60231614600174144</v>
      </c>
      <c r="B336">
        <v>0.17135547428508691</v>
      </c>
      <c r="C336">
        <f t="shared" si="11"/>
        <v>24.307065616258235</v>
      </c>
    </row>
    <row r="337" spans="1:3">
      <c r="A337">
        <f t="shared" ca="1" si="10"/>
        <v>0.66346988654555017</v>
      </c>
      <c r="B337">
        <v>0.77183994813771539</v>
      </c>
      <c r="C337">
        <f t="shared" si="11"/>
        <v>34.469519801578627</v>
      </c>
    </row>
    <row r="338" spans="1:3">
      <c r="A338">
        <f t="shared" ca="1" si="10"/>
        <v>0.15618976523518335</v>
      </c>
      <c r="B338">
        <v>0.38309175006023821</v>
      </c>
      <c r="C338">
        <f t="shared" si="11"/>
        <v>28.215775718658431</v>
      </c>
    </row>
    <row r="339" spans="1:3">
      <c r="A339">
        <f t="shared" ca="1" si="10"/>
        <v>0.19714486485472049</v>
      </c>
      <c r="B339">
        <v>0.47652817875810416</v>
      </c>
      <c r="C339">
        <f t="shared" si="11"/>
        <v>29.646785306113962</v>
      </c>
    </row>
    <row r="340" spans="1:3">
      <c r="A340">
        <f t="shared" ca="1" si="10"/>
        <v>0.27169212415206312</v>
      </c>
      <c r="B340">
        <v>0.90374147035791008</v>
      </c>
      <c r="C340">
        <f t="shared" si="11"/>
        <v>37.819014206849928</v>
      </c>
    </row>
    <row r="341" spans="1:3">
      <c r="A341">
        <f t="shared" ca="1" si="10"/>
        <v>0.4553045313722961</v>
      </c>
      <c r="B341">
        <v>0.69336159252864871</v>
      </c>
      <c r="C341">
        <f t="shared" si="11"/>
        <v>33.032409432217605</v>
      </c>
    </row>
    <row r="342" spans="1:3">
      <c r="A342">
        <f t="shared" ca="1" si="10"/>
        <v>0.41151700771996835</v>
      </c>
      <c r="B342">
        <v>0.55491682655369545</v>
      </c>
      <c r="C342">
        <f t="shared" si="11"/>
        <v>30.82856233554288</v>
      </c>
    </row>
    <row r="343" spans="1:3">
      <c r="A343">
        <f t="shared" ca="1" si="10"/>
        <v>0.74759977829468216</v>
      </c>
      <c r="B343">
        <v>0.35297455123436272</v>
      </c>
      <c r="C343">
        <f t="shared" si="11"/>
        <v>27.736187325095575</v>
      </c>
    </row>
    <row r="344" spans="1:3">
      <c r="A344">
        <f t="shared" ca="1" si="10"/>
        <v>0.40732395071420058</v>
      </c>
      <c r="B344">
        <v>0.8526527847612364</v>
      </c>
      <c r="C344">
        <f t="shared" si="11"/>
        <v>36.287273065787581</v>
      </c>
    </row>
    <row r="345" spans="1:3">
      <c r="A345">
        <f t="shared" ca="1" si="10"/>
        <v>0.16294148845777201</v>
      </c>
      <c r="B345">
        <v>0.79803158001538055</v>
      </c>
      <c r="C345">
        <f t="shared" si="11"/>
        <v>35.007665219213948</v>
      </c>
    </row>
    <row r="346" spans="1:3">
      <c r="A346">
        <f t="shared" ca="1" si="10"/>
        <v>2.2698752565477598E-2</v>
      </c>
      <c r="B346">
        <v>0.54319768231807242</v>
      </c>
      <c r="C346">
        <f t="shared" si="11"/>
        <v>30.650957981596125</v>
      </c>
    </row>
    <row r="347" spans="1:3">
      <c r="A347">
        <f t="shared" ca="1" si="10"/>
        <v>0.51266526872932072</v>
      </c>
      <c r="B347">
        <v>0.23630643597370593</v>
      </c>
      <c r="C347">
        <f t="shared" si="11"/>
        <v>25.690594586128192</v>
      </c>
    </row>
    <row r="348" spans="1:3">
      <c r="A348">
        <f t="shared" ca="1" si="10"/>
        <v>0.43666966952017994</v>
      </c>
      <c r="B348">
        <v>0.68011910429330946</v>
      </c>
      <c r="C348">
        <f t="shared" si="11"/>
        <v>32.808191283374875</v>
      </c>
    </row>
    <row r="349" spans="1:3">
      <c r="A349">
        <f t="shared" ca="1" si="10"/>
        <v>0.84723118083596738</v>
      </c>
      <c r="B349">
        <v>0.93944854883076023</v>
      </c>
      <c r="C349">
        <f t="shared" si="11"/>
        <v>39.300965389614703</v>
      </c>
    </row>
    <row r="350" spans="1:3">
      <c r="A350">
        <f t="shared" ca="1" si="10"/>
        <v>0.4935020246869799</v>
      </c>
      <c r="B350">
        <v>8.2865749354419593E-2</v>
      </c>
      <c r="C350">
        <f t="shared" si="11"/>
        <v>21.683697294096863</v>
      </c>
    </row>
    <row r="351" spans="1:3">
      <c r="A351">
        <f t="shared" ca="1" si="10"/>
        <v>0.34502299699758598</v>
      </c>
      <c r="B351">
        <v>0.76129216409930711</v>
      </c>
      <c r="C351">
        <f t="shared" si="11"/>
        <v>34.262791509100758</v>
      </c>
    </row>
    <row r="352" spans="1:3">
      <c r="A352">
        <f t="shared" ca="1" si="10"/>
        <v>0.70591481138716361</v>
      </c>
      <c r="B352">
        <v>0.38879241640969964</v>
      </c>
      <c r="C352">
        <f t="shared" si="11"/>
        <v>28.30519319410735</v>
      </c>
    </row>
    <row r="353" spans="1:3">
      <c r="A353">
        <f t="shared" ca="1" si="10"/>
        <v>0.13855800907067817</v>
      </c>
      <c r="B353">
        <v>0.35748880398382932</v>
      </c>
      <c r="C353">
        <f t="shared" si="11"/>
        <v>27.808924512506131</v>
      </c>
    </row>
    <row r="354" spans="1:3">
      <c r="A354">
        <f t="shared" ca="1" si="10"/>
        <v>0.48958379812886865</v>
      </c>
      <c r="B354">
        <v>0.24314595681284312</v>
      </c>
      <c r="C354">
        <f t="shared" si="11"/>
        <v>25.822688137174691</v>
      </c>
    </row>
    <row r="355" spans="1:3">
      <c r="A355">
        <f t="shared" ca="1" si="10"/>
        <v>0.81128397894354443</v>
      </c>
      <c r="B355">
        <v>0.24213376808132647</v>
      </c>
      <c r="C355">
        <f t="shared" si="11"/>
        <v>25.803268175399388</v>
      </c>
    </row>
    <row r="356" spans="1:3">
      <c r="A356">
        <f t="shared" ca="1" si="10"/>
        <v>0.1501340962138662</v>
      </c>
      <c r="B356">
        <v>0.38498221744818029</v>
      </c>
      <c r="C356">
        <f t="shared" si="11"/>
        <v>28.245471496417974</v>
      </c>
    </row>
    <row r="357" spans="1:3">
      <c r="A357">
        <f t="shared" ca="1" si="10"/>
        <v>0.78657182497503197</v>
      </c>
      <c r="B357">
        <v>3.8835147490901889E-2</v>
      </c>
      <c r="C357">
        <f t="shared" si="11"/>
        <v>19.413801017378827</v>
      </c>
    </row>
    <row r="358" spans="1:3">
      <c r="A358">
        <f t="shared" ca="1" si="10"/>
        <v>4.8884307078355338E-2</v>
      </c>
      <c r="B358">
        <v>0.44020955090486424</v>
      </c>
      <c r="C358">
        <f t="shared" si="11"/>
        <v>29.097372297232958</v>
      </c>
    </row>
    <row r="359" spans="1:3">
      <c r="A359">
        <f t="shared" ca="1" si="10"/>
        <v>0.57827957320594248</v>
      </c>
      <c r="B359">
        <v>3.0804630647051745E-2</v>
      </c>
      <c r="C359">
        <f t="shared" si="11"/>
        <v>18.785415453322877</v>
      </c>
    </row>
    <row r="360" spans="1:3">
      <c r="A360">
        <f t="shared" ca="1" si="10"/>
        <v>0.19916200811915541</v>
      </c>
      <c r="B360">
        <v>0.22610270755676165</v>
      </c>
      <c r="C360">
        <f t="shared" si="11"/>
        <v>25.489539895849479</v>
      </c>
    </row>
    <row r="361" spans="1:3">
      <c r="A361">
        <f t="shared" ca="1" si="10"/>
        <v>0.57278123955458882</v>
      </c>
      <c r="B361">
        <v>0.62223887802602107</v>
      </c>
      <c r="C361">
        <f t="shared" si="11"/>
        <v>31.86819721747025</v>
      </c>
    </row>
    <row r="362" spans="1:3">
      <c r="A362">
        <f t="shared" ca="1" si="10"/>
        <v>0.49219254168825621</v>
      </c>
      <c r="B362">
        <v>0.46216799432789646</v>
      </c>
      <c r="C362">
        <f t="shared" si="11"/>
        <v>29.43015985331494</v>
      </c>
    </row>
    <row r="363" spans="1:3">
      <c r="A363">
        <f t="shared" ca="1" si="10"/>
        <v>0.14867669566132591</v>
      </c>
      <c r="B363">
        <v>0.42307116679142975</v>
      </c>
      <c r="C363">
        <f t="shared" si="11"/>
        <v>28.835742927081327</v>
      </c>
    </row>
    <row r="364" spans="1:3">
      <c r="A364">
        <f t="shared" ca="1" si="10"/>
        <v>0.40474289886344406</v>
      </c>
      <c r="B364">
        <v>0.58319467856193463</v>
      </c>
      <c r="C364">
        <f t="shared" si="11"/>
        <v>31.260438424986205</v>
      </c>
    </row>
    <row r="365" spans="1:3">
      <c r="A365">
        <f t="shared" ca="1" si="10"/>
        <v>0.74220304587158314</v>
      </c>
      <c r="B365">
        <v>0.60334482709332882</v>
      </c>
      <c r="C365">
        <f t="shared" si="11"/>
        <v>31.572086357291631</v>
      </c>
    </row>
    <row r="366" spans="1:3">
      <c r="A366">
        <f t="shared" ca="1" si="10"/>
        <v>0.32224913517372356</v>
      </c>
      <c r="B366">
        <v>0.31619400073454118</v>
      </c>
      <c r="C366">
        <f t="shared" si="11"/>
        <v>27.129789437952326</v>
      </c>
    </row>
    <row r="367" spans="1:3">
      <c r="A367">
        <f t="shared" ca="1" si="10"/>
        <v>0.84575386562834387</v>
      </c>
      <c r="B367">
        <v>0.40593549394201145</v>
      </c>
      <c r="C367">
        <f t="shared" si="11"/>
        <v>28.571921818333099</v>
      </c>
    </row>
    <row r="368" spans="1:3">
      <c r="A368">
        <f t="shared" ca="1" si="10"/>
        <v>0.88041471023579065</v>
      </c>
      <c r="B368">
        <v>0.28991325905789456</v>
      </c>
      <c r="C368">
        <f t="shared" si="11"/>
        <v>26.67817115689575</v>
      </c>
    </row>
    <row r="369" spans="1:3">
      <c r="A369">
        <f t="shared" ca="1" si="10"/>
        <v>0.49558746888732452</v>
      </c>
      <c r="B369">
        <v>0.33757337951174504</v>
      </c>
      <c r="C369">
        <f t="shared" si="11"/>
        <v>27.485430445950737</v>
      </c>
    </row>
    <row r="370" spans="1:3">
      <c r="A370">
        <f t="shared" ca="1" si="10"/>
        <v>0.6588703629347008</v>
      </c>
      <c r="B370">
        <v>0.69098571244236595</v>
      </c>
      <c r="C370">
        <f t="shared" si="11"/>
        <v>32.991877854195494</v>
      </c>
    </row>
    <row r="371" spans="1:3">
      <c r="A371">
        <f t="shared" ca="1" si="10"/>
        <v>0.44621952846130908</v>
      </c>
      <c r="B371">
        <v>1.3343099647008749E-2</v>
      </c>
      <c r="C371">
        <f t="shared" si="11"/>
        <v>16.703535385086901</v>
      </c>
    </row>
    <row r="372" spans="1:3">
      <c r="A372">
        <f t="shared" ca="1" si="10"/>
        <v>0.68741582736863083</v>
      </c>
      <c r="B372">
        <v>0.88320081055758171</v>
      </c>
      <c r="C372">
        <f t="shared" si="11"/>
        <v>37.146843826276623</v>
      </c>
    </row>
    <row r="373" spans="1:3">
      <c r="A373">
        <f t="shared" ca="1" si="10"/>
        <v>0.44065843754474132</v>
      </c>
      <c r="B373">
        <v>0.1934532365014956</v>
      </c>
      <c r="C373">
        <f t="shared" si="11"/>
        <v>24.808553417766753</v>
      </c>
    </row>
    <row r="374" spans="1:3">
      <c r="A374">
        <f t="shared" ca="1" si="10"/>
        <v>3.5067406339812202E-2</v>
      </c>
      <c r="B374">
        <v>4.1740461633492654E-3</v>
      </c>
      <c r="C374">
        <f t="shared" si="11"/>
        <v>14.174056803462156</v>
      </c>
    </row>
    <row r="375" spans="1:3">
      <c r="A375">
        <f t="shared" ca="1" si="10"/>
        <v>0.45741876353183542</v>
      </c>
      <c r="B375">
        <v>0.75911222778763321</v>
      </c>
      <c r="C375">
        <f t="shared" si="11"/>
        <v>34.22069818628141</v>
      </c>
    </row>
    <row r="376" spans="1:3">
      <c r="A376">
        <f t="shared" ca="1" si="10"/>
        <v>0.95911654974449156</v>
      </c>
      <c r="B376">
        <v>0.57575237934355883</v>
      </c>
      <c r="C376">
        <f t="shared" si="11"/>
        <v>31.1462324446892</v>
      </c>
    </row>
    <row r="377" spans="1:3">
      <c r="A377">
        <f t="shared" ca="1" si="10"/>
        <v>2.9548061623961175E-2</v>
      </c>
      <c r="B377">
        <v>0.55047095671491086</v>
      </c>
      <c r="C377">
        <f t="shared" si="11"/>
        <v>30.761107842120062</v>
      </c>
    </row>
    <row r="378" spans="1:3">
      <c r="A378">
        <f t="shared" ca="1" si="10"/>
        <v>0.98477086531004798</v>
      </c>
      <c r="B378">
        <v>6.9472898703287989E-2</v>
      </c>
      <c r="C378">
        <f t="shared" si="11"/>
        <v>21.121630816145714</v>
      </c>
    </row>
    <row r="379" spans="1:3">
      <c r="A379">
        <f t="shared" ca="1" si="10"/>
        <v>0.28472671048641129</v>
      </c>
      <c r="B379">
        <v>0.76887829859697088</v>
      </c>
      <c r="C379">
        <f t="shared" si="11"/>
        <v>34.410946735975294</v>
      </c>
    </row>
    <row r="380" spans="1:3">
      <c r="A380">
        <f t="shared" ca="1" si="10"/>
        <v>0.22038504207554777</v>
      </c>
      <c r="B380">
        <v>6.4007370515779982E-2</v>
      </c>
      <c r="C380">
        <f t="shared" si="11"/>
        <v>20.868135539002743</v>
      </c>
    </row>
    <row r="381" spans="1:3">
      <c r="A381">
        <f t="shared" ca="1" si="10"/>
        <v>1.4818498152409987E-2</v>
      </c>
      <c r="B381">
        <v>2.4805281987799965E-2</v>
      </c>
      <c r="C381">
        <f t="shared" si="11"/>
        <v>18.220160655812808</v>
      </c>
    </row>
    <row r="382" spans="1:3">
      <c r="A382">
        <f t="shared" ca="1" si="10"/>
        <v>0.95495630219786265</v>
      </c>
      <c r="B382">
        <v>0.52286906699776492</v>
      </c>
      <c r="C382">
        <f t="shared" si="11"/>
        <v>30.344134088141779</v>
      </c>
    </row>
    <row r="383" spans="1:3">
      <c r="A383">
        <f t="shared" ca="1" si="10"/>
        <v>0.52312134992967252</v>
      </c>
      <c r="B383">
        <v>0.39429506711571016</v>
      </c>
      <c r="C383">
        <f t="shared" si="11"/>
        <v>28.391148907376991</v>
      </c>
    </row>
    <row r="384" spans="1:3">
      <c r="A384">
        <f t="shared" ca="1" si="10"/>
        <v>0.68373762190723397</v>
      </c>
      <c r="B384">
        <v>0.88872530096247671</v>
      </c>
      <c r="C384">
        <f t="shared" si="11"/>
        <v>37.318662388759869</v>
      </c>
    </row>
    <row r="385" spans="1:3">
      <c r="A385">
        <f t="shared" ca="1" si="10"/>
        <v>0.65289942430938308</v>
      </c>
      <c r="B385">
        <v>0.82736212073402093</v>
      </c>
      <c r="C385">
        <f t="shared" si="11"/>
        <v>35.66275424191037</v>
      </c>
    </row>
    <row r="386" spans="1:3">
      <c r="A386">
        <f t="shared" ref="A386:A449" ca="1" si="12">RAND()</f>
        <v>9.5022709616411127E-2</v>
      </c>
      <c r="B386">
        <v>0.172952782219288</v>
      </c>
      <c r="C386">
        <f t="shared" ref="C386:C449" si="13">30+6*NORMSINV(B386)</f>
        <v>24.344634801666547</v>
      </c>
    </row>
    <row r="387" spans="1:3">
      <c r="A387">
        <f t="shared" ca="1" si="12"/>
        <v>1.549680916126972E-2</v>
      </c>
      <c r="B387">
        <v>0.33981100939438957</v>
      </c>
      <c r="C387">
        <f t="shared" si="13"/>
        <v>27.522126156907991</v>
      </c>
    </row>
    <row r="388" spans="1:3">
      <c r="A388">
        <f t="shared" ca="1" si="12"/>
        <v>1.4676036060057296E-3</v>
      </c>
      <c r="B388">
        <v>0.12149581511733931</v>
      </c>
      <c r="C388">
        <f t="shared" si="13"/>
        <v>22.994749083774011</v>
      </c>
    </row>
    <row r="389" spans="1:3">
      <c r="A389">
        <f t="shared" ca="1" si="12"/>
        <v>0.305572650434212</v>
      </c>
      <c r="B389">
        <v>0.99637786296986475</v>
      </c>
      <c r="C389">
        <f t="shared" si="13"/>
        <v>46.112408547128808</v>
      </c>
    </row>
    <row r="390" spans="1:3">
      <c r="A390">
        <f t="shared" ca="1" si="12"/>
        <v>0.30848792467367048</v>
      </c>
      <c r="B390">
        <v>2.9606071596230521E-2</v>
      </c>
      <c r="C390">
        <f t="shared" si="13"/>
        <v>18.680310688268591</v>
      </c>
    </row>
    <row r="391" spans="1:3">
      <c r="A391">
        <f t="shared" ca="1" si="12"/>
        <v>0.83378880044219716</v>
      </c>
      <c r="B391">
        <v>0.29617747979984133</v>
      </c>
      <c r="C391">
        <f t="shared" si="13"/>
        <v>26.787440912807774</v>
      </c>
    </row>
    <row r="392" spans="1:3">
      <c r="A392">
        <f t="shared" ca="1" si="12"/>
        <v>0.26993463782806071</v>
      </c>
      <c r="B392">
        <v>0.69995060821390176</v>
      </c>
      <c r="C392">
        <f t="shared" si="13"/>
        <v>33.145550772610406</v>
      </c>
    </row>
    <row r="393" spans="1:3">
      <c r="A393">
        <f t="shared" ca="1" si="12"/>
        <v>0.91312993547143528</v>
      </c>
      <c r="B393">
        <v>0.86650550066064147</v>
      </c>
      <c r="C393">
        <f t="shared" si="13"/>
        <v>36.6601396271491</v>
      </c>
    </row>
    <row r="394" spans="1:3">
      <c r="A394">
        <f t="shared" ca="1" si="12"/>
        <v>0.52485906968588925</v>
      </c>
      <c r="B394">
        <v>0.58003853729530985</v>
      </c>
      <c r="C394">
        <f t="shared" si="13"/>
        <v>31.211952406345187</v>
      </c>
    </row>
    <row r="395" spans="1:3">
      <c r="A395">
        <f t="shared" ca="1" si="12"/>
        <v>0.77174683915074449</v>
      </c>
      <c r="B395">
        <v>0.66217779718278047</v>
      </c>
      <c r="C395">
        <f t="shared" si="13"/>
        <v>32.51048438369088</v>
      </c>
    </row>
    <row r="396" spans="1:3">
      <c r="A396">
        <f t="shared" ca="1" si="12"/>
        <v>0.13496344072893862</v>
      </c>
      <c r="B396">
        <v>0.34449629151266192</v>
      </c>
      <c r="C396">
        <f t="shared" si="13"/>
        <v>27.598664504378917</v>
      </c>
    </row>
    <row r="397" spans="1:3">
      <c r="A397">
        <f t="shared" ca="1" si="12"/>
        <v>0.14961234876373997</v>
      </c>
      <c r="B397">
        <v>0.10411360759854471</v>
      </c>
      <c r="C397">
        <f t="shared" si="13"/>
        <v>22.449269393042261</v>
      </c>
    </row>
    <row r="398" spans="1:3">
      <c r="A398">
        <f t="shared" ca="1" si="12"/>
        <v>0.44800854650079014</v>
      </c>
      <c r="B398">
        <v>0.43948945911263282</v>
      </c>
      <c r="C398">
        <f t="shared" si="13"/>
        <v>29.086417525983922</v>
      </c>
    </row>
    <row r="399" spans="1:3">
      <c r="A399">
        <f t="shared" ca="1" si="12"/>
        <v>0.76529311938909927</v>
      </c>
      <c r="B399">
        <v>0.46529644307531903</v>
      </c>
      <c r="C399">
        <f t="shared" si="13"/>
        <v>29.4774064974415</v>
      </c>
    </row>
    <row r="400" spans="1:3">
      <c r="A400">
        <f t="shared" ca="1" si="12"/>
        <v>0.59836809786735934</v>
      </c>
      <c r="B400">
        <v>0.85199532049497639</v>
      </c>
      <c r="C400">
        <f t="shared" si="13"/>
        <v>36.270176694313079</v>
      </c>
    </row>
    <row r="401" spans="1:3">
      <c r="A401">
        <f t="shared" ca="1" si="12"/>
        <v>0.69938211889000268</v>
      </c>
      <c r="B401">
        <v>0.98218571587297032</v>
      </c>
      <c r="C401">
        <f t="shared" si="13"/>
        <v>42.606847536996234</v>
      </c>
    </row>
    <row r="402" spans="1:3">
      <c r="A402">
        <f t="shared" ca="1" si="12"/>
        <v>0.87991938125864966</v>
      </c>
      <c r="B402">
        <v>0.24669894307875029</v>
      </c>
      <c r="C402">
        <f t="shared" si="13"/>
        <v>25.890513101225537</v>
      </c>
    </row>
    <row r="403" spans="1:3">
      <c r="A403">
        <f t="shared" ca="1" si="12"/>
        <v>0.25477349015434392</v>
      </c>
      <c r="B403">
        <v>0.36195641604541384</v>
      </c>
      <c r="C403">
        <f t="shared" si="13"/>
        <v>27.880594492895483</v>
      </c>
    </row>
    <row r="404" spans="1:3">
      <c r="A404">
        <f t="shared" ca="1" si="12"/>
        <v>0.71176440732046253</v>
      </c>
      <c r="B404">
        <v>0.9009036611861535</v>
      </c>
      <c r="C404">
        <f t="shared" si="13"/>
        <v>37.720306610048752</v>
      </c>
    </row>
    <row r="405" spans="1:3">
      <c r="A405">
        <f t="shared" ca="1" si="12"/>
        <v>4.7215595513198316E-2</v>
      </c>
      <c r="B405">
        <v>0.74054982788952906</v>
      </c>
      <c r="C405">
        <f t="shared" si="13"/>
        <v>33.870248520528882</v>
      </c>
    </row>
    <row r="406" spans="1:3">
      <c r="A406">
        <f t="shared" ca="1" si="12"/>
        <v>0.66044597096694524</v>
      </c>
      <c r="B406">
        <v>0.10802225790143849</v>
      </c>
      <c r="C406">
        <f t="shared" si="13"/>
        <v>22.577312005096491</v>
      </c>
    </row>
    <row r="407" spans="1:3">
      <c r="A407">
        <f t="shared" ca="1" si="12"/>
        <v>0.72031640391796636</v>
      </c>
      <c r="B407">
        <v>7.5657131907903796E-2</v>
      </c>
      <c r="C407">
        <f t="shared" si="13"/>
        <v>21.390571960048451</v>
      </c>
    </row>
    <row r="408" spans="1:3">
      <c r="A408">
        <f t="shared" ca="1" si="12"/>
        <v>0.72969936340899122</v>
      </c>
      <c r="B408">
        <v>0.1805424025355693</v>
      </c>
      <c r="C408">
        <f t="shared" si="13"/>
        <v>24.52020025910096</v>
      </c>
    </row>
    <row r="409" spans="1:3">
      <c r="A409">
        <f t="shared" ca="1" si="12"/>
        <v>0.12112354866257924</v>
      </c>
      <c r="B409">
        <v>8.1728366067494562E-2</v>
      </c>
      <c r="C409">
        <f t="shared" si="13"/>
        <v>21.638763459250118</v>
      </c>
    </row>
    <row r="410" spans="1:3">
      <c r="A410">
        <f t="shared" ca="1" si="12"/>
        <v>3.2565058261269098E-2</v>
      </c>
      <c r="B410">
        <v>0.45331690504514555</v>
      </c>
      <c r="C410">
        <f t="shared" si="13"/>
        <v>29.296286962462773</v>
      </c>
    </row>
    <row r="411" spans="1:3">
      <c r="A411">
        <f t="shared" ca="1" si="12"/>
        <v>0.14305916774159133</v>
      </c>
      <c r="B411">
        <v>0.66495480771571924</v>
      </c>
      <c r="C411">
        <f t="shared" si="13"/>
        <v>32.556143780668663</v>
      </c>
    </row>
    <row r="412" spans="1:3">
      <c r="A412">
        <f t="shared" ca="1" si="12"/>
        <v>0.12730567400177928</v>
      </c>
      <c r="B412">
        <v>0.97891984677853028</v>
      </c>
      <c r="C412">
        <f t="shared" si="13"/>
        <v>42.191605867334403</v>
      </c>
    </row>
    <row r="413" spans="1:3">
      <c r="A413">
        <f t="shared" ca="1" si="12"/>
        <v>0.56583445704868751</v>
      </c>
      <c r="B413">
        <v>0.39462989237812085</v>
      </c>
      <c r="C413">
        <f t="shared" si="13"/>
        <v>28.396368320856023</v>
      </c>
    </row>
    <row r="414" spans="1:3">
      <c r="A414">
        <f t="shared" ca="1" si="12"/>
        <v>0.69907007903578933</v>
      </c>
      <c r="B414">
        <v>0.79389898172220619</v>
      </c>
      <c r="C414">
        <f t="shared" si="13"/>
        <v>34.920148094353713</v>
      </c>
    </row>
    <row r="415" spans="1:3">
      <c r="A415">
        <f t="shared" ca="1" si="12"/>
        <v>0.75510783556520789</v>
      </c>
      <c r="B415">
        <v>0.60131266759518098</v>
      </c>
      <c r="C415">
        <f t="shared" si="13"/>
        <v>31.540477506284027</v>
      </c>
    </row>
    <row r="416" spans="1:3">
      <c r="A416">
        <f t="shared" ca="1" si="12"/>
        <v>0.70662927175428658</v>
      </c>
      <c r="B416">
        <v>0.32261206534126896</v>
      </c>
      <c r="C416">
        <f t="shared" si="13"/>
        <v>27.237558163245936</v>
      </c>
    </row>
    <row r="417" spans="1:3">
      <c r="A417">
        <f t="shared" ca="1" si="12"/>
        <v>0.571722926697392</v>
      </c>
      <c r="B417">
        <v>0.22821132173730785</v>
      </c>
      <c r="C417">
        <f t="shared" si="13"/>
        <v>25.531497787097784</v>
      </c>
    </row>
    <row r="418" spans="1:3">
      <c r="A418">
        <f t="shared" ca="1" si="12"/>
        <v>0.57724086948310571</v>
      </c>
      <c r="B418">
        <v>0.99604914172377246</v>
      </c>
      <c r="C418">
        <f t="shared" si="13"/>
        <v>45.937444890242475</v>
      </c>
    </row>
    <row r="419" spans="1:3">
      <c r="A419">
        <f t="shared" ca="1" si="12"/>
        <v>0.6270674197871644</v>
      </c>
      <c r="B419">
        <v>0.91001807268494339</v>
      </c>
      <c r="C419">
        <f t="shared" si="13"/>
        <v>38.045198000537461</v>
      </c>
    </row>
    <row r="420" spans="1:3">
      <c r="A420">
        <f t="shared" ca="1" si="12"/>
        <v>0.71753529005537686</v>
      </c>
      <c r="B420">
        <v>0.7349224060650581</v>
      </c>
      <c r="C420">
        <f t="shared" si="13"/>
        <v>33.766614812992174</v>
      </c>
    </row>
    <row r="421" spans="1:3">
      <c r="A421">
        <f t="shared" ca="1" si="12"/>
        <v>0.66746521851591112</v>
      </c>
      <c r="B421">
        <v>0.26816048645401214</v>
      </c>
      <c r="C421">
        <f t="shared" si="13"/>
        <v>26.289684443971392</v>
      </c>
    </row>
    <row r="422" spans="1:3">
      <c r="A422">
        <f t="shared" ca="1" si="12"/>
        <v>0.82827684538970825</v>
      </c>
      <c r="B422">
        <v>0.64234242704800804</v>
      </c>
      <c r="C422">
        <f t="shared" si="13"/>
        <v>32.188362449974043</v>
      </c>
    </row>
    <row r="423" spans="1:3">
      <c r="A423">
        <f t="shared" ca="1" si="12"/>
        <v>0.85181682231474465</v>
      </c>
      <c r="B423">
        <v>2.6455311010270322E-2</v>
      </c>
      <c r="C423">
        <f t="shared" si="13"/>
        <v>18.386101952919088</v>
      </c>
    </row>
    <row r="424" spans="1:3">
      <c r="A424">
        <f t="shared" ca="1" si="12"/>
        <v>0.66560416302772851</v>
      </c>
      <c r="B424">
        <v>4.106198776615777E-2</v>
      </c>
      <c r="C424">
        <f t="shared" si="13"/>
        <v>19.569041764080886</v>
      </c>
    </row>
    <row r="425" spans="1:3">
      <c r="A425">
        <f t="shared" ca="1" si="12"/>
        <v>0.5957436552490718</v>
      </c>
      <c r="B425">
        <v>0.13662313030156437</v>
      </c>
      <c r="C425">
        <f t="shared" si="13"/>
        <v>23.426295829944856</v>
      </c>
    </row>
    <row r="426" spans="1:3">
      <c r="A426">
        <f t="shared" ca="1" si="12"/>
        <v>0.51169273236580892</v>
      </c>
      <c r="B426">
        <v>0.42979712009478099</v>
      </c>
      <c r="C426">
        <f t="shared" si="13"/>
        <v>28.938655772781903</v>
      </c>
    </row>
    <row r="427" spans="1:3">
      <c r="A427">
        <f t="shared" ca="1" si="12"/>
        <v>0.60259144834889122</v>
      </c>
      <c r="B427">
        <v>0.12493610194032545</v>
      </c>
      <c r="C427">
        <f t="shared" si="13"/>
        <v>23.096040952362493</v>
      </c>
    </row>
    <row r="428" spans="1:3">
      <c r="A428">
        <f t="shared" ca="1" si="12"/>
        <v>0.80644162092560645</v>
      </c>
      <c r="B428">
        <v>0.85479040890916824</v>
      </c>
      <c r="C428">
        <f t="shared" si="13"/>
        <v>36.343214959658589</v>
      </c>
    </row>
    <row r="429" spans="1:3">
      <c r="A429">
        <f t="shared" ca="1" si="12"/>
        <v>0.1923230093630468</v>
      </c>
      <c r="B429">
        <v>8.7948076815610898E-2</v>
      </c>
      <c r="C429">
        <f t="shared" si="13"/>
        <v>21.879003826378579</v>
      </c>
    </row>
    <row r="430" spans="1:3">
      <c r="A430">
        <f t="shared" ca="1" si="12"/>
        <v>0.61680342333680671</v>
      </c>
      <c r="B430">
        <v>0.4053125697014508</v>
      </c>
      <c r="C430">
        <f t="shared" si="13"/>
        <v>28.562282172653337</v>
      </c>
    </row>
    <row r="431" spans="1:3">
      <c r="A431">
        <f t="shared" ca="1" si="12"/>
        <v>0.56904252531396149</v>
      </c>
      <c r="B431">
        <v>4.1873820692116315E-2</v>
      </c>
      <c r="C431">
        <f t="shared" si="13"/>
        <v>19.623939194480322</v>
      </c>
    </row>
    <row r="432" spans="1:3">
      <c r="A432">
        <f t="shared" ca="1" si="12"/>
        <v>0.32344638013684701</v>
      </c>
      <c r="B432">
        <v>1.5583919413049152E-2</v>
      </c>
      <c r="C432">
        <f t="shared" si="13"/>
        <v>17.070460359513149</v>
      </c>
    </row>
    <row r="433" spans="1:3">
      <c r="A433">
        <f t="shared" ca="1" si="12"/>
        <v>0.24624019837397615</v>
      </c>
      <c r="B433">
        <v>0.35408607838959183</v>
      </c>
      <c r="C433">
        <f t="shared" si="13"/>
        <v>27.75412760917748</v>
      </c>
    </row>
    <row r="434" spans="1:3">
      <c r="A434">
        <f t="shared" ca="1" si="12"/>
        <v>0.77680919374264268</v>
      </c>
      <c r="B434">
        <v>0.70451940116061884</v>
      </c>
      <c r="C434">
        <f t="shared" si="13"/>
        <v>33.22466191043393</v>
      </c>
    </row>
    <row r="435" spans="1:3">
      <c r="A435">
        <f t="shared" ca="1" si="12"/>
        <v>0.98422303626256991</v>
      </c>
      <c r="B435">
        <v>0.58624263967211876</v>
      </c>
      <c r="C435">
        <f t="shared" si="13"/>
        <v>31.307340755849353</v>
      </c>
    </row>
    <row r="436" spans="1:3">
      <c r="A436">
        <f t="shared" ca="1" si="12"/>
        <v>0.50634364869444459</v>
      </c>
      <c r="B436">
        <v>0.4063307205081419</v>
      </c>
      <c r="C436">
        <f t="shared" si="13"/>
        <v>28.578035969270502</v>
      </c>
    </row>
    <row r="437" spans="1:3">
      <c r="A437">
        <f t="shared" ca="1" si="12"/>
        <v>0.15905558152979449</v>
      </c>
      <c r="B437">
        <v>0.50264083199514875</v>
      </c>
      <c r="C437">
        <f t="shared" si="13"/>
        <v>30.039717794952846</v>
      </c>
    </row>
    <row r="438" spans="1:3">
      <c r="A438">
        <f t="shared" ca="1" si="12"/>
        <v>0.69729680721100595</v>
      </c>
      <c r="B438">
        <v>0.18763598680923632</v>
      </c>
      <c r="C438">
        <f t="shared" si="13"/>
        <v>24.680151338263599</v>
      </c>
    </row>
    <row r="439" spans="1:3">
      <c r="A439">
        <f t="shared" ca="1" si="12"/>
        <v>0.44085832614600751</v>
      </c>
      <c r="B439">
        <v>0.29548805792522259</v>
      </c>
      <c r="C439">
        <f t="shared" si="13"/>
        <v>26.775467701893994</v>
      </c>
    </row>
    <row r="440" spans="1:3">
      <c r="A440">
        <f t="shared" ca="1" si="12"/>
        <v>0.94715256370742207</v>
      </c>
      <c r="B440">
        <v>0.4169623617850553</v>
      </c>
      <c r="C440">
        <f t="shared" si="13"/>
        <v>28.741976017943973</v>
      </c>
    </row>
    <row r="441" spans="1:3">
      <c r="A441">
        <f t="shared" ca="1" si="12"/>
        <v>0.42912103068434959</v>
      </c>
      <c r="B441">
        <v>0.9893128178631283</v>
      </c>
      <c r="C441">
        <f t="shared" si="13"/>
        <v>43.807833512513263</v>
      </c>
    </row>
    <row r="442" spans="1:3">
      <c r="A442">
        <f t="shared" ca="1" si="12"/>
        <v>0.24361084571166636</v>
      </c>
      <c r="B442">
        <v>0.2187745676531172</v>
      </c>
      <c r="C442">
        <f t="shared" si="13"/>
        <v>25.341968885227267</v>
      </c>
    </row>
    <row r="443" spans="1:3">
      <c r="A443">
        <f t="shared" ca="1" si="12"/>
        <v>0.6464005314744794</v>
      </c>
      <c r="B443">
        <v>0.19047901126808231</v>
      </c>
      <c r="C443">
        <f t="shared" si="13"/>
        <v>24.743205177289489</v>
      </c>
    </row>
    <row r="444" spans="1:3">
      <c r="A444">
        <f t="shared" ca="1" si="12"/>
        <v>0.45447285247063451</v>
      </c>
      <c r="B444">
        <v>0.25042444788967733</v>
      </c>
      <c r="C444">
        <f t="shared" si="13"/>
        <v>25.961071974871064</v>
      </c>
    </row>
    <row r="445" spans="1:3">
      <c r="A445">
        <f t="shared" ca="1" si="12"/>
        <v>2.9168406421122839E-2</v>
      </c>
      <c r="B445">
        <v>0.23674158246105037</v>
      </c>
      <c r="C445">
        <f t="shared" si="13"/>
        <v>25.699060510749455</v>
      </c>
    </row>
    <row r="446" spans="1:3">
      <c r="A446">
        <f t="shared" ca="1" si="12"/>
        <v>0.94162260776058226</v>
      </c>
      <c r="B446">
        <v>0.85177684316096736</v>
      </c>
      <c r="C446">
        <f t="shared" si="13"/>
        <v>36.264506776561333</v>
      </c>
    </row>
    <row r="447" spans="1:3">
      <c r="A447">
        <f t="shared" ca="1" si="12"/>
        <v>0.73512372562622108</v>
      </c>
      <c r="B447">
        <v>0.42389476340983645</v>
      </c>
      <c r="C447">
        <f t="shared" si="13"/>
        <v>28.848362469210596</v>
      </c>
    </row>
    <row r="448" spans="1:3">
      <c r="A448">
        <f t="shared" ca="1" si="12"/>
        <v>0.17341593642843955</v>
      </c>
      <c r="B448">
        <v>0.11316639078389068</v>
      </c>
      <c r="C448">
        <f t="shared" si="13"/>
        <v>22.740842552774517</v>
      </c>
    </row>
    <row r="449" spans="1:3">
      <c r="A449">
        <f t="shared" ca="1" si="12"/>
        <v>0.28989022916958285</v>
      </c>
      <c r="B449">
        <v>0.81295367661858542</v>
      </c>
      <c r="C449">
        <f t="shared" si="13"/>
        <v>35.333000131531406</v>
      </c>
    </row>
    <row r="450" spans="1:3">
      <c r="A450">
        <f t="shared" ref="A450:A513" ca="1" si="14">RAND()</f>
        <v>7.5065191181173496E-2</v>
      </c>
      <c r="B450">
        <v>0.25349032242730685</v>
      </c>
      <c r="C450">
        <f t="shared" ref="C450:C513" si="15">30+6*NORMSINV(B450)</f>
        <v>26.018721339384449</v>
      </c>
    </row>
    <row r="451" spans="1:3">
      <c r="A451">
        <f t="shared" ca="1" si="14"/>
        <v>0.4079637676747776</v>
      </c>
      <c r="B451">
        <v>0.51919346365211982</v>
      </c>
      <c r="C451">
        <f t="shared" si="15"/>
        <v>30.288776722542668</v>
      </c>
    </row>
    <row r="452" spans="1:3">
      <c r="A452">
        <f t="shared" ca="1" si="14"/>
        <v>0.51580893430572261</v>
      </c>
      <c r="B452">
        <v>0.26500591966834075</v>
      </c>
      <c r="C452">
        <f t="shared" si="15"/>
        <v>26.232072350284497</v>
      </c>
    </row>
    <row r="453" spans="1:3">
      <c r="A453">
        <f t="shared" ca="1" si="14"/>
        <v>0.77601633549093751</v>
      </c>
      <c r="B453">
        <v>0.91972762479698034</v>
      </c>
      <c r="C453">
        <f t="shared" si="15"/>
        <v>38.419450726882204</v>
      </c>
    </row>
    <row r="454" spans="1:3">
      <c r="A454">
        <f t="shared" ca="1" si="14"/>
        <v>0.37994695583262228</v>
      </c>
      <c r="B454">
        <v>0.65124126414336836</v>
      </c>
      <c r="C454">
        <f t="shared" si="15"/>
        <v>32.332042753686345</v>
      </c>
    </row>
    <row r="455" spans="1:3">
      <c r="A455">
        <f t="shared" ca="1" si="14"/>
        <v>0.22377478147463137</v>
      </c>
      <c r="B455">
        <v>0.55513987430426615</v>
      </c>
      <c r="C455">
        <f t="shared" si="15"/>
        <v>30.831949193266635</v>
      </c>
    </row>
    <row r="456" spans="1:3">
      <c r="A456">
        <f t="shared" ca="1" si="14"/>
        <v>6.577967040068966E-2</v>
      </c>
      <c r="B456">
        <v>0.75303285416337018</v>
      </c>
      <c r="C456">
        <f t="shared" si="15"/>
        <v>34.104388385388894</v>
      </c>
    </row>
    <row r="457" spans="1:3">
      <c r="A457">
        <f t="shared" ca="1" si="14"/>
        <v>0.29107191744091954</v>
      </c>
      <c r="B457">
        <v>0.12463907378617467</v>
      </c>
      <c r="C457">
        <f t="shared" si="15"/>
        <v>23.087373195292109</v>
      </c>
    </row>
    <row r="458" spans="1:3">
      <c r="A458">
        <f t="shared" ca="1" si="14"/>
        <v>0.55056871213383318</v>
      </c>
      <c r="B458">
        <v>0.44471985944424808</v>
      </c>
      <c r="C458">
        <f t="shared" si="15"/>
        <v>29.165920804949803</v>
      </c>
    </row>
    <row r="459" spans="1:3">
      <c r="A459">
        <f t="shared" ca="1" si="14"/>
        <v>0.86061406621516401</v>
      </c>
      <c r="B459">
        <v>0.91876279381685677</v>
      </c>
      <c r="C459">
        <f t="shared" si="15"/>
        <v>38.380786235481224</v>
      </c>
    </row>
    <row r="460" spans="1:3">
      <c r="A460">
        <f t="shared" ca="1" si="14"/>
        <v>0.86726292438728225</v>
      </c>
      <c r="B460">
        <v>0.74393300002479279</v>
      </c>
      <c r="C460">
        <f t="shared" si="15"/>
        <v>33.93311080769606</v>
      </c>
    </row>
    <row r="461" spans="1:3">
      <c r="A461">
        <f t="shared" ca="1" si="14"/>
        <v>0.78735848860937097</v>
      </c>
      <c r="B461">
        <v>0.77533609126621794</v>
      </c>
      <c r="C461">
        <f t="shared" si="15"/>
        <v>34.539216793258618</v>
      </c>
    </row>
    <row r="462" spans="1:3">
      <c r="A462">
        <f t="shared" ca="1" si="14"/>
        <v>0.11791174607676336</v>
      </c>
      <c r="B462">
        <v>8.139979538568376E-3</v>
      </c>
      <c r="C462">
        <f t="shared" si="15"/>
        <v>15.584531572459042</v>
      </c>
    </row>
    <row r="463" spans="1:3">
      <c r="A463">
        <f t="shared" ca="1" si="14"/>
        <v>0.29963306058025108</v>
      </c>
      <c r="B463">
        <v>0.12927011272256395</v>
      </c>
      <c r="C463">
        <f t="shared" si="15"/>
        <v>23.220911246259284</v>
      </c>
    </row>
    <row r="464" spans="1:3">
      <c r="A464">
        <f t="shared" ca="1" si="14"/>
        <v>7.9232834748252046E-2</v>
      </c>
      <c r="B464">
        <v>0.31789949158826958</v>
      </c>
      <c r="C464">
        <f t="shared" si="15"/>
        <v>27.158516154494059</v>
      </c>
    </row>
    <row r="465" spans="1:3">
      <c r="A465">
        <f t="shared" ca="1" si="14"/>
        <v>0.4455621961374252</v>
      </c>
      <c r="B465">
        <v>0.60230199174394272</v>
      </c>
      <c r="C465">
        <f t="shared" si="15"/>
        <v>31.555860372026132</v>
      </c>
    </row>
    <row r="466" spans="1:3">
      <c r="A466">
        <f t="shared" ca="1" si="14"/>
        <v>0.73223029556052666</v>
      </c>
      <c r="B466">
        <v>0.91068181893827926</v>
      </c>
      <c r="C466">
        <f t="shared" si="15"/>
        <v>38.06979325945661</v>
      </c>
    </row>
    <row r="467" spans="1:3">
      <c r="A467">
        <f t="shared" ca="1" si="14"/>
        <v>0.23344231637695589</v>
      </c>
      <c r="B467">
        <v>0.88416888157752549</v>
      </c>
      <c r="C467">
        <f t="shared" si="15"/>
        <v>37.176527740423836</v>
      </c>
    </row>
    <row r="468" spans="1:3">
      <c r="A468">
        <f t="shared" ca="1" si="14"/>
        <v>0.62445787898654981</v>
      </c>
      <c r="B468">
        <v>0.74602633828431952</v>
      </c>
      <c r="C468">
        <f t="shared" si="15"/>
        <v>33.972223741366427</v>
      </c>
    </row>
    <row r="469" spans="1:3">
      <c r="A469">
        <f t="shared" ca="1" si="14"/>
        <v>0.71887445955981755</v>
      </c>
      <c r="B469">
        <v>0.93280828721365516</v>
      </c>
      <c r="C469">
        <f t="shared" si="15"/>
        <v>38.982226733443035</v>
      </c>
    </row>
    <row r="470" spans="1:3">
      <c r="A470">
        <f t="shared" ca="1" si="14"/>
        <v>0.55706075893081142</v>
      </c>
      <c r="B470">
        <v>0.46527616727513843</v>
      </c>
      <c r="C470">
        <f t="shared" si="15"/>
        <v>29.477100394516714</v>
      </c>
    </row>
    <row r="471" spans="1:3">
      <c r="A471">
        <f t="shared" ca="1" si="14"/>
        <v>0.11096153905934436</v>
      </c>
      <c r="B471">
        <v>0.56985540812481372</v>
      </c>
      <c r="C471">
        <f t="shared" si="15"/>
        <v>31.056036343417581</v>
      </c>
    </row>
    <row r="472" spans="1:3">
      <c r="A472">
        <f t="shared" ca="1" si="14"/>
        <v>0.18476429449038267</v>
      </c>
      <c r="B472">
        <v>0.37789199533326512</v>
      </c>
      <c r="C472">
        <f t="shared" si="15"/>
        <v>28.133868739877691</v>
      </c>
    </row>
    <row r="473" spans="1:3">
      <c r="A473">
        <f t="shared" ca="1" si="14"/>
        <v>0.42060958244230395</v>
      </c>
      <c r="B473">
        <v>0.9228267979616005</v>
      </c>
      <c r="C473">
        <f t="shared" si="15"/>
        <v>38.546074623352581</v>
      </c>
    </row>
    <row r="474" spans="1:3">
      <c r="A474">
        <f t="shared" ca="1" si="14"/>
        <v>0.48668591591647137</v>
      </c>
      <c r="B474">
        <v>0.27068024336846874</v>
      </c>
      <c r="C474">
        <f t="shared" si="15"/>
        <v>26.335458202868335</v>
      </c>
    </row>
    <row r="475" spans="1:3">
      <c r="A475">
        <f t="shared" ca="1" si="14"/>
        <v>0.56863580051449247</v>
      </c>
      <c r="B475">
        <v>3.9120498222773747E-2</v>
      </c>
      <c r="C475">
        <f t="shared" si="15"/>
        <v>19.434091935326141</v>
      </c>
    </row>
    <row r="476" spans="1:3">
      <c r="A476">
        <f t="shared" ca="1" si="14"/>
        <v>0.20009147893676849</v>
      </c>
      <c r="B476">
        <v>8.9819641511450499E-3</v>
      </c>
      <c r="C476">
        <f t="shared" si="15"/>
        <v>15.801835214024271</v>
      </c>
    </row>
    <row r="477" spans="1:3">
      <c r="A477">
        <f t="shared" ca="1" si="14"/>
        <v>0.21187769890373009</v>
      </c>
      <c r="B477">
        <v>0.31001048488971361</v>
      </c>
      <c r="C477">
        <f t="shared" si="15"/>
        <v>27.025076232326551</v>
      </c>
    </row>
    <row r="478" spans="1:3">
      <c r="A478">
        <f t="shared" ca="1" si="14"/>
        <v>0.35968364599012359</v>
      </c>
      <c r="B478">
        <v>1.341131497790915E-2</v>
      </c>
      <c r="C478">
        <f t="shared" si="15"/>
        <v>16.715463624902398</v>
      </c>
    </row>
    <row r="479" spans="1:3">
      <c r="A479">
        <f t="shared" ca="1" si="14"/>
        <v>0.21053254256887843</v>
      </c>
      <c r="B479">
        <v>5.7646800923510266E-2</v>
      </c>
      <c r="C479">
        <f t="shared" si="15"/>
        <v>20.550965741963655</v>
      </c>
    </row>
    <row r="480" spans="1:3">
      <c r="A480">
        <f t="shared" ca="1" si="14"/>
        <v>0.44785105911246292</v>
      </c>
      <c r="B480">
        <v>0.16382537525390006</v>
      </c>
      <c r="C480">
        <f t="shared" si="15"/>
        <v>24.126859327879295</v>
      </c>
    </row>
    <row r="481" spans="1:3">
      <c r="A481">
        <f t="shared" ca="1" si="14"/>
        <v>0.36491352798764609</v>
      </c>
      <c r="B481">
        <v>0.33866099874706701</v>
      </c>
      <c r="C481">
        <f t="shared" si="15"/>
        <v>27.503278374958708</v>
      </c>
    </row>
    <row r="482" spans="1:3">
      <c r="A482">
        <f t="shared" ca="1" si="14"/>
        <v>0.94367180624530311</v>
      </c>
      <c r="B482">
        <v>9.0763127510380848E-2</v>
      </c>
      <c r="C482">
        <f t="shared" si="15"/>
        <v>21.983577438620699</v>
      </c>
    </row>
    <row r="483" spans="1:3">
      <c r="A483">
        <f t="shared" ca="1" si="14"/>
        <v>0.34363863571955289</v>
      </c>
      <c r="B483">
        <v>0.1801054329671965</v>
      </c>
      <c r="C483">
        <f t="shared" si="15"/>
        <v>24.510219844410649</v>
      </c>
    </row>
    <row r="484" spans="1:3">
      <c r="A484">
        <f t="shared" ca="1" si="14"/>
        <v>0.25916388990550376</v>
      </c>
      <c r="B484">
        <v>0.30917842559994035</v>
      </c>
      <c r="C484">
        <f t="shared" si="15"/>
        <v>27.010917219511242</v>
      </c>
    </row>
    <row r="485" spans="1:3">
      <c r="A485">
        <f t="shared" ca="1" si="14"/>
        <v>9.6721043072976798E-2</v>
      </c>
      <c r="B485">
        <v>0.25463619870008358</v>
      </c>
      <c r="C485">
        <f t="shared" si="15"/>
        <v>26.040173605249205</v>
      </c>
    </row>
    <row r="486" spans="1:3">
      <c r="A486">
        <f t="shared" ca="1" si="14"/>
        <v>0.48596637680918331</v>
      </c>
      <c r="B486">
        <v>9.7036501620888949E-2</v>
      </c>
      <c r="C486">
        <f t="shared" si="15"/>
        <v>22.208256101317616</v>
      </c>
    </row>
    <row r="487" spans="1:3">
      <c r="A487">
        <f t="shared" ca="1" si="14"/>
        <v>0.29652686207829859</v>
      </c>
      <c r="B487">
        <v>0.50971529695493967</v>
      </c>
      <c r="C487">
        <f t="shared" si="15"/>
        <v>30.146130273616514</v>
      </c>
    </row>
    <row r="488" spans="1:3">
      <c r="A488">
        <f t="shared" ca="1" si="14"/>
        <v>0.14741553097832338</v>
      </c>
      <c r="B488">
        <v>0.81609727699253298</v>
      </c>
      <c r="C488">
        <f t="shared" si="15"/>
        <v>35.403550236552164</v>
      </c>
    </row>
    <row r="489" spans="1:3">
      <c r="A489">
        <f t="shared" ca="1" si="14"/>
        <v>0.86019019237740846</v>
      </c>
      <c r="B489">
        <v>0.69222534535587421</v>
      </c>
      <c r="C489">
        <f t="shared" si="15"/>
        <v>33.013008351417184</v>
      </c>
    </row>
    <row r="490" spans="1:3">
      <c r="A490">
        <f t="shared" ca="1" si="14"/>
        <v>0.29823528616387707</v>
      </c>
      <c r="B490">
        <v>0.31706328616908697</v>
      </c>
      <c r="C490">
        <f t="shared" si="15"/>
        <v>27.14443957012849</v>
      </c>
    </row>
    <row r="491" spans="1:3">
      <c r="A491">
        <f t="shared" ca="1" si="14"/>
        <v>0.90020503461725654</v>
      </c>
      <c r="B491">
        <v>1.9904945403898866E-2</v>
      </c>
      <c r="C491">
        <f t="shared" si="15"/>
        <v>17.665703504268038</v>
      </c>
    </row>
    <row r="492" spans="1:3">
      <c r="A492">
        <f t="shared" ca="1" si="14"/>
        <v>0.3882436638726483</v>
      </c>
      <c r="B492">
        <v>0.99627274048132808</v>
      </c>
      <c r="C492">
        <f t="shared" si="15"/>
        <v>46.054959918372404</v>
      </c>
    </row>
    <row r="493" spans="1:3">
      <c r="A493">
        <f t="shared" ca="1" si="14"/>
        <v>0.49535438934455556</v>
      </c>
      <c r="B493">
        <v>0.69118298927731869</v>
      </c>
      <c r="C493">
        <f t="shared" si="15"/>
        <v>32.995238101152275</v>
      </c>
    </row>
    <row r="494" spans="1:3">
      <c r="A494">
        <f t="shared" ca="1" si="14"/>
        <v>0.44117528623490365</v>
      </c>
      <c r="B494">
        <v>0.12969765429651758</v>
      </c>
      <c r="C494">
        <f t="shared" si="15"/>
        <v>23.233070958725257</v>
      </c>
    </row>
    <row r="495" spans="1:3">
      <c r="A495">
        <f t="shared" ca="1" si="14"/>
        <v>0.744202005539921</v>
      </c>
      <c r="B495">
        <v>0.65790133707122367</v>
      </c>
      <c r="C495">
        <f t="shared" si="15"/>
        <v>32.440453337175583</v>
      </c>
    </row>
    <row r="496" spans="1:3">
      <c r="A496">
        <f t="shared" ca="1" si="14"/>
        <v>0.62876737621210066</v>
      </c>
      <c r="B496">
        <v>0.58213593835231414</v>
      </c>
      <c r="C496">
        <f t="shared" si="15"/>
        <v>31.244164577166121</v>
      </c>
    </row>
    <row r="497" spans="1:3">
      <c r="A497">
        <f t="shared" ca="1" si="14"/>
        <v>0.30862627988809699</v>
      </c>
      <c r="B497">
        <v>0.66776305331245656</v>
      </c>
      <c r="C497">
        <f t="shared" si="15"/>
        <v>32.602467782603085</v>
      </c>
    </row>
    <row r="498" spans="1:3">
      <c r="A498">
        <f t="shared" ca="1" si="14"/>
        <v>0.33734129329800622</v>
      </c>
      <c r="B498">
        <v>0.49853029021105133</v>
      </c>
      <c r="C498">
        <f t="shared" si="15"/>
        <v>29.977895853325503</v>
      </c>
    </row>
    <row r="499" spans="1:3">
      <c r="A499">
        <f t="shared" ca="1" si="14"/>
        <v>0.96651819971504427</v>
      </c>
      <c r="B499">
        <v>0.65561233938920793</v>
      </c>
      <c r="C499">
        <f t="shared" si="15"/>
        <v>32.403105614569128</v>
      </c>
    </row>
    <row r="500" spans="1:3">
      <c r="A500">
        <f t="shared" ca="1" si="14"/>
        <v>0.31797069076473417</v>
      </c>
      <c r="B500">
        <v>0.9854976336690271</v>
      </c>
      <c r="C500">
        <f t="shared" si="15"/>
        <v>43.100533192065697</v>
      </c>
    </row>
    <row r="501" spans="1:3">
      <c r="A501">
        <f t="shared" ca="1" si="14"/>
        <v>2.549728866646106E-2</v>
      </c>
      <c r="B501">
        <v>0.77361509803990014</v>
      </c>
      <c r="C501">
        <f t="shared" si="15"/>
        <v>34.504832152634542</v>
      </c>
    </row>
    <row r="502" spans="1:3">
      <c r="A502">
        <f t="shared" ca="1" si="14"/>
        <v>7.3038080035758846E-3</v>
      </c>
      <c r="B502">
        <v>8.176054208527983E-2</v>
      </c>
      <c r="C502">
        <f t="shared" si="15"/>
        <v>21.640041070098022</v>
      </c>
    </row>
    <row r="503" spans="1:3">
      <c r="A503">
        <f t="shared" ca="1" si="14"/>
        <v>0.4365401147622725</v>
      </c>
      <c r="B503">
        <v>0.49385407390216507</v>
      </c>
      <c r="C503">
        <f t="shared" si="15"/>
        <v>29.907563030696853</v>
      </c>
    </row>
    <row r="504" spans="1:3">
      <c r="A504">
        <f t="shared" ca="1" si="14"/>
        <v>0.40566016230646063</v>
      </c>
      <c r="B504">
        <v>0.21153685136114042</v>
      </c>
      <c r="C504">
        <f t="shared" si="15"/>
        <v>25.193399445515123</v>
      </c>
    </row>
    <row r="505" spans="1:3">
      <c r="A505">
        <f t="shared" ca="1" si="14"/>
        <v>0.89788420154746817</v>
      </c>
      <c r="B505">
        <v>0.45652868755134524</v>
      </c>
      <c r="C505">
        <f t="shared" si="15"/>
        <v>29.344902237345714</v>
      </c>
    </row>
    <row r="506" spans="1:3">
      <c r="A506">
        <f t="shared" ca="1" si="14"/>
        <v>0.50308696549033116</v>
      </c>
      <c r="B506">
        <v>2.1660901674533051E-2</v>
      </c>
      <c r="C506">
        <f t="shared" si="15"/>
        <v>17.876435582407055</v>
      </c>
    </row>
    <row r="507" spans="1:3">
      <c r="A507">
        <f t="shared" ca="1" si="14"/>
        <v>0.11232482130326105</v>
      </c>
      <c r="B507">
        <v>0.23965655905015026</v>
      </c>
      <c r="C507">
        <f t="shared" si="15"/>
        <v>25.755553460998563</v>
      </c>
    </row>
    <row r="508" spans="1:3">
      <c r="A508">
        <f t="shared" ca="1" si="14"/>
        <v>0.68969663643337498</v>
      </c>
      <c r="B508">
        <v>0.83424607688753749</v>
      </c>
      <c r="C508">
        <f t="shared" si="15"/>
        <v>35.826487183584277</v>
      </c>
    </row>
    <row r="509" spans="1:3">
      <c r="A509">
        <f t="shared" ca="1" si="14"/>
        <v>0.4610328153968366</v>
      </c>
      <c r="B509">
        <v>0.54892342291406404</v>
      </c>
      <c r="C509">
        <f t="shared" si="15"/>
        <v>30.737651034089957</v>
      </c>
    </row>
    <row r="510" spans="1:3">
      <c r="A510">
        <f t="shared" ca="1" si="14"/>
        <v>0.18394672433422965</v>
      </c>
      <c r="B510">
        <v>1.1592064255500745E-2</v>
      </c>
      <c r="C510">
        <f t="shared" si="15"/>
        <v>16.377679579881892</v>
      </c>
    </row>
    <row r="511" spans="1:3">
      <c r="A511">
        <f t="shared" ca="1" si="14"/>
        <v>0.992407023967113</v>
      </c>
      <c r="B511">
        <v>0.68336015232746483</v>
      </c>
      <c r="C511">
        <f t="shared" si="15"/>
        <v>32.862694538370626</v>
      </c>
    </row>
    <row r="512" spans="1:3">
      <c r="A512">
        <f t="shared" ca="1" si="14"/>
        <v>0.49202226602680987</v>
      </c>
      <c r="B512">
        <v>0.20241218409594897</v>
      </c>
      <c r="C512">
        <f t="shared" si="15"/>
        <v>25.001783381884849</v>
      </c>
    </row>
    <row r="513" spans="1:3">
      <c r="A513">
        <f t="shared" ca="1" si="14"/>
        <v>0.19057224265007378</v>
      </c>
      <c r="B513">
        <v>0.89331187990215088</v>
      </c>
      <c r="C513">
        <f t="shared" si="15"/>
        <v>37.466010888739568</v>
      </c>
    </row>
    <row r="514" spans="1:3">
      <c r="A514">
        <f t="shared" ref="A514:A577" ca="1" si="16">RAND()</f>
        <v>0.37450047509044637</v>
      </c>
      <c r="B514">
        <v>0.35439015653948069</v>
      </c>
      <c r="C514">
        <f t="shared" ref="C514:C577" si="17">30+6*NORMSINV(B514)</f>
        <v>27.759031992454211</v>
      </c>
    </row>
    <row r="515" spans="1:3">
      <c r="A515">
        <f t="shared" ca="1" si="16"/>
        <v>0.92812888104511071</v>
      </c>
      <c r="B515">
        <v>0.57292531891817333</v>
      </c>
      <c r="C515">
        <f t="shared" si="17"/>
        <v>31.102960561965755</v>
      </c>
    </row>
    <row r="516" spans="1:3">
      <c r="A516">
        <f t="shared" ca="1" si="16"/>
        <v>0.27552695593853738</v>
      </c>
      <c r="B516">
        <v>0.71848332764909095</v>
      </c>
      <c r="C516">
        <f t="shared" si="17"/>
        <v>33.470051102660712</v>
      </c>
    </row>
    <row r="517" spans="1:3">
      <c r="A517">
        <f t="shared" ca="1" si="16"/>
        <v>0.329784953371421</v>
      </c>
      <c r="B517">
        <v>0.54517499918697876</v>
      </c>
      <c r="C517">
        <f t="shared" si="17"/>
        <v>30.680880126470562</v>
      </c>
    </row>
    <row r="518" spans="1:3">
      <c r="A518">
        <f t="shared" ca="1" si="16"/>
        <v>9.4645387994417129E-2</v>
      </c>
      <c r="B518">
        <v>0.24356892201590075</v>
      </c>
      <c r="C518">
        <f t="shared" si="17"/>
        <v>25.830790235127612</v>
      </c>
    </row>
    <row r="519" spans="1:3">
      <c r="A519">
        <f t="shared" ca="1" si="16"/>
        <v>5.2586178020875174E-2</v>
      </c>
      <c r="B519">
        <v>0.19712043367052168</v>
      </c>
      <c r="C519">
        <f t="shared" si="17"/>
        <v>24.888289443927583</v>
      </c>
    </row>
    <row r="520" spans="1:3">
      <c r="A520">
        <f t="shared" ca="1" si="16"/>
        <v>0.46414951091995249</v>
      </c>
      <c r="B520">
        <v>0.81312616597273646</v>
      </c>
      <c r="C520">
        <f t="shared" si="17"/>
        <v>35.33685206790318</v>
      </c>
    </row>
    <row r="521" spans="1:3">
      <c r="A521">
        <f t="shared" ca="1" si="16"/>
        <v>0.34791605120504698</v>
      </c>
      <c r="B521">
        <v>0.61920270280620304</v>
      </c>
      <c r="C521">
        <f t="shared" si="17"/>
        <v>31.820324812782978</v>
      </c>
    </row>
    <row r="522" spans="1:3">
      <c r="A522">
        <f t="shared" ca="1" si="16"/>
        <v>0.63371385343355069</v>
      </c>
      <c r="B522">
        <v>0.93401797963048883</v>
      </c>
      <c r="C522">
        <f t="shared" si="17"/>
        <v>39.038411224931608</v>
      </c>
    </row>
    <row r="523" spans="1:3">
      <c r="A523">
        <f t="shared" ca="1" si="16"/>
        <v>0.61388894556506846</v>
      </c>
      <c r="B523">
        <v>0.99457160566543834</v>
      </c>
      <c r="C523">
        <f t="shared" si="17"/>
        <v>45.283649092425108</v>
      </c>
    </row>
    <row r="524" spans="1:3">
      <c r="A524">
        <f t="shared" ca="1" si="16"/>
        <v>0.98525674179975375</v>
      </c>
      <c r="B524">
        <v>2.3485705204295826E-3</v>
      </c>
      <c r="C524">
        <f t="shared" si="17"/>
        <v>13.037389909183226</v>
      </c>
    </row>
    <row r="525" spans="1:3">
      <c r="A525">
        <f t="shared" ca="1" si="16"/>
        <v>0.36352268356165585</v>
      </c>
      <c r="B525">
        <v>0.6072558171341873</v>
      </c>
      <c r="C525">
        <f t="shared" si="17"/>
        <v>31.63304295983529</v>
      </c>
    </row>
    <row r="526" spans="1:3">
      <c r="A526">
        <f t="shared" ca="1" si="16"/>
        <v>0.28642416785431113</v>
      </c>
      <c r="B526">
        <v>0.83004452831109532</v>
      </c>
      <c r="C526">
        <f t="shared" si="17"/>
        <v>35.726047391483718</v>
      </c>
    </row>
    <row r="527" spans="1:3">
      <c r="A527">
        <f t="shared" ca="1" si="16"/>
        <v>0.46337275217182139</v>
      </c>
      <c r="B527">
        <v>0.4795877556529915</v>
      </c>
      <c r="C527">
        <f t="shared" si="17"/>
        <v>29.692870474349228</v>
      </c>
    </row>
    <row r="528" spans="1:3">
      <c r="A528">
        <f t="shared" ca="1" si="16"/>
        <v>0.5020468991709528</v>
      </c>
      <c r="B528">
        <v>0.62791693827713058</v>
      </c>
      <c r="C528">
        <f t="shared" si="17"/>
        <v>31.958047964507024</v>
      </c>
    </row>
    <row r="529" spans="1:3">
      <c r="A529">
        <f t="shared" ca="1" si="16"/>
        <v>0.11053222014294573</v>
      </c>
      <c r="B529">
        <v>0.45001917419367787</v>
      </c>
      <c r="C529">
        <f t="shared" si="17"/>
        <v>29.246322579288865</v>
      </c>
    </row>
    <row r="530" spans="1:3">
      <c r="A530">
        <f t="shared" ca="1" si="16"/>
        <v>0.48826615180255484</v>
      </c>
      <c r="B530">
        <v>0.15199774729084758</v>
      </c>
      <c r="C530">
        <f t="shared" si="17"/>
        <v>23.832582463475049</v>
      </c>
    </row>
    <row r="531" spans="1:3">
      <c r="A531">
        <f t="shared" ca="1" si="16"/>
        <v>0.52222596537158439</v>
      </c>
      <c r="B531">
        <v>0.89491026894507675</v>
      </c>
      <c r="C531">
        <f t="shared" si="17"/>
        <v>37.518432706754567</v>
      </c>
    </row>
    <row r="532" spans="1:3">
      <c r="A532">
        <f t="shared" ca="1" si="16"/>
        <v>0.28734715294969693</v>
      </c>
      <c r="B532">
        <v>0.40172102644700658</v>
      </c>
      <c r="C532">
        <f t="shared" si="17"/>
        <v>28.506630386674203</v>
      </c>
    </row>
    <row r="533" spans="1:3">
      <c r="A533">
        <f t="shared" ca="1" si="16"/>
        <v>0.84373045509031996</v>
      </c>
      <c r="B533">
        <v>0.21233732489998269</v>
      </c>
      <c r="C533">
        <f t="shared" si="17"/>
        <v>25.209974874199709</v>
      </c>
    </row>
    <row r="534" spans="1:3">
      <c r="A534">
        <f t="shared" ca="1" si="16"/>
        <v>0.33001421920100782</v>
      </c>
      <c r="B534">
        <v>0.76736119411201553</v>
      </c>
      <c r="C534">
        <f t="shared" si="17"/>
        <v>34.381105074911702</v>
      </c>
    </row>
    <row r="535" spans="1:3">
      <c r="A535">
        <f t="shared" ca="1" si="16"/>
        <v>0.92523609121373274</v>
      </c>
      <c r="B535">
        <v>0.96370568304540383</v>
      </c>
      <c r="C535">
        <f t="shared" si="17"/>
        <v>40.772451198931314</v>
      </c>
    </row>
    <row r="536" spans="1:3">
      <c r="A536">
        <f t="shared" ca="1" si="16"/>
        <v>0.54360524040850255</v>
      </c>
      <c r="B536">
        <v>0.89694807127269804</v>
      </c>
      <c r="C536">
        <f t="shared" si="17"/>
        <v>37.586109586553256</v>
      </c>
    </row>
    <row r="537" spans="1:3">
      <c r="A537">
        <f t="shared" ca="1" si="16"/>
        <v>0.97980384659438591</v>
      </c>
      <c r="B537">
        <v>0.29032564490082224</v>
      </c>
      <c r="C537">
        <f t="shared" si="17"/>
        <v>26.685398175132587</v>
      </c>
    </row>
    <row r="538" spans="1:3">
      <c r="A538">
        <f t="shared" ca="1" si="16"/>
        <v>0.41738197175775316</v>
      </c>
      <c r="B538">
        <v>0.79019216645219092</v>
      </c>
      <c r="C538">
        <f t="shared" si="17"/>
        <v>34.84252923008215</v>
      </c>
    </row>
    <row r="539" spans="1:3">
      <c r="A539">
        <f t="shared" ca="1" si="16"/>
        <v>0.58565717913309712</v>
      </c>
      <c r="B539">
        <v>0.65525962788672643</v>
      </c>
      <c r="C539">
        <f t="shared" si="17"/>
        <v>32.397359012743607</v>
      </c>
    </row>
    <row r="540" spans="1:3">
      <c r="A540">
        <f t="shared" ca="1" si="16"/>
        <v>0.90081890317089042</v>
      </c>
      <c r="B540">
        <v>0.27915356740223629</v>
      </c>
      <c r="C540">
        <f t="shared" si="17"/>
        <v>26.487852995642921</v>
      </c>
    </row>
    <row r="541" spans="1:3">
      <c r="A541">
        <f t="shared" ca="1" si="16"/>
        <v>0.16518235567391226</v>
      </c>
      <c r="B541">
        <v>0.30256712596136914</v>
      </c>
      <c r="C541">
        <f t="shared" si="17"/>
        <v>26.897811705893435</v>
      </c>
    </row>
    <row r="542" spans="1:3">
      <c r="A542">
        <f t="shared" ca="1" si="16"/>
        <v>0.43612504503357097</v>
      </c>
      <c r="B542">
        <v>0.58239445157838698</v>
      </c>
      <c r="C542">
        <f t="shared" si="17"/>
        <v>31.248137323174472</v>
      </c>
    </row>
    <row r="543" spans="1:3">
      <c r="A543">
        <f t="shared" ca="1" si="16"/>
        <v>0.7139096374075804</v>
      </c>
      <c r="B543">
        <v>6.6610259878946643E-2</v>
      </c>
      <c r="C543">
        <f t="shared" si="17"/>
        <v>20.990866117973674</v>
      </c>
    </row>
    <row r="544" spans="1:3">
      <c r="A544">
        <f t="shared" ca="1" si="16"/>
        <v>0.75881017159302733</v>
      </c>
      <c r="B544">
        <v>0.79510228446559772</v>
      </c>
      <c r="C544">
        <f t="shared" si="17"/>
        <v>34.945522086631186</v>
      </c>
    </row>
    <row r="545" spans="1:3">
      <c r="A545">
        <f t="shared" ca="1" si="16"/>
        <v>0.72701097578445273</v>
      </c>
      <c r="B545">
        <v>0.57667160276854568</v>
      </c>
      <c r="C545">
        <f t="shared" si="17"/>
        <v>31.160315114335251</v>
      </c>
    </row>
    <row r="546" spans="1:3">
      <c r="A546">
        <f t="shared" ca="1" si="16"/>
        <v>0.48397372268974004</v>
      </c>
      <c r="B546">
        <v>7.2839329250450335E-2</v>
      </c>
      <c r="C546">
        <f t="shared" si="17"/>
        <v>21.270203655407609</v>
      </c>
    </row>
    <row r="547" spans="1:3">
      <c r="A547">
        <f t="shared" ca="1" si="16"/>
        <v>0.65213796179784456</v>
      </c>
      <c r="B547">
        <v>0.911795963567398</v>
      </c>
      <c r="C547">
        <f t="shared" si="17"/>
        <v>38.111385648002368</v>
      </c>
    </row>
    <row r="548" spans="1:3">
      <c r="A548">
        <f t="shared" ca="1" si="16"/>
        <v>0.68191481876619742</v>
      </c>
      <c r="B548">
        <v>0.40014418134691132</v>
      </c>
      <c r="C548">
        <f t="shared" si="17"/>
        <v>28.482156449195923</v>
      </c>
    </row>
    <row r="549" spans="1:3">
      <c r="A549">
        <f t="shared" ca="1" si="16"/>
        <v>0.21911952254125167</v>
      </c>
      <c r="B549">
        <v>0.21051860584575732</v>
      </c>
      <c r="C549">
        <f t="shared" si="17"/>
        <v>25.172261440239424</v>
      </c>
    </row>
    <row r="550" spans="1:3">
      <c r="A550">
        <f t="shared" ca="1" si="16"/>
        <v>0.78048329947629091</v>
      </c>
      <c r="B550">
        <v>0.86287438882695455</v>
      </c>
      <c r="C550">
        <f t="shared" si="17"/>
        <v>36.559948739157988</v>
      </c>
    </row>
    <row r="551" spans="1:3">
      <c r="A551">
        <f t="shared" ca="1" si="16"/>
        <v>0.61042650433555723</v>
      </c>
      <c r="B551">
        <v>0.84491931000316312</v>
      </c>
      <c r="C551">
        <f t="shared" si="17"/>
        <v>36.089300803023121</v>
      </c>
    </row>
    <row r="552" spans="1:3">
      <c r="A552">
        <f t="shared" ca="1" si="16"/>
        <v>0.57702533855309923</v>
      </c>
      <c r="B552">
        <v>0.12877002398287551</v>
      </c>
      <c r="C552">
        <f t="shared" si="17"/>
        <v>23.206652794888331</v>
      </c>
    </row>
    <row r="553" spans="1:3">
      <c r="A553">
        <f t="shared" ca="1" si="16"/>
        <v>0.22342273006030111</v>
      </c>
      <c r="B553">
        <v>0.65929993769428963</v>
      </c>
      <c r="C553">
        <f t="shared" si="17"/>
        <v>32.463319705102485</v>
      </c>
    </row>
    <row r="554" spans="1:3">
      <c r="A554">
        <f t="shared" ca="1" si="16"/>
        <v>0.76231918481696237</v>
      </c>
      <c r="B554">
        <v>0.49943786190292982</v>
      </c>
      <c r="C554">
        <f t="shared" si="17"/>
        <v>29.99154556971213</v>
      </c>
    </row>
    <row r="555" spans="1:3">
      <c r="A555">
        <f t="shared" ca="1" si="16"/>
        <v>0.74067411811145512</v>
      </c>
      <c r="B555">
        <v>0.17408058657392722</v>
      </c>
      <c r="C555">
        <f t="shared" si="17"/>
        <v>24.371028112301808</v>
      </c>
    </row>
    <row r="556" spans="1:3">
      <c r="A556">
        <f t="shared" ca="1" si="16"/>
        <v>0.74597544073902533</v>
      </c>
      <c r="B556">
        <v>0.9826348459333325</v>
      </c>
      <c r="C556">
        <f t="shared" si="17"/>
        <v>42.668933600491613</v>
      </c>
    </row>
    <row r="557" spans="1:3">
      <c r="A557">
        <f t="shared" ca="1" si="16"/>
        <v>0.25193809360097785</v>
      </c>
      <c r="B557">
        <v>0.27060802594395206</v>
      </c>
      <c r="C557">
        <f t="shared" si="17"/>
        <v>26.334149282384363</v>
      </c>
    </row>
    <row r="558" spans="1:3">
      <c r="A558">
        <f t="shared" ca="1" si="16"/>
        <v>0.98746636918740638</v>
      </c>
      <c r="B558">
        <v>2.4178898593701259E-2</v>
      </c>
      <c r="C558">
        <f t="shared" si="17"/>
        <v>18.154736187932112</v>
      </c>
    </row>
    <row r="559" spans="1:3">
      <c r="A559">
        <f t="shared" ca="1" si="16"/>
        <v>0.9084478654801218</v>
      </c>
      <c r="B559">
        <v>0.5491756916911088</v>
      </c>
      <c r="C559">
        <f t="shared" si="17"/>
        <v>30.741474030060175</v>
      </c>
    </row>
    <row r="560" spans="1:3">
      <c r="A560">
        <f t="shared" ca="1" si="16"/>
        <v>0.3718987629486783</v>
      </c>
      <c r="B560">
        <v>0.89829516610212545</v>
      </c>
      <c r="C560">
        <f t="shared" si="17"/>
        <v>37.631382846194199</v>
      </c>
    </row>
    <row r="561" spans="1:3">
      <c r="A561">
        <f t="shared" ca="1" si="16"/>
        <v>0.87154273850866382</v>
      </c>
      <c r="B561">
        <v>0.21213920353382698</v>
      </c>
      <c r="C561">
        <f t="shared" si="17"/>
        <v>25.205875777238603</v>
      </c>
    </row>
    <row r="562" spans="1:3">
      <c r="A562">
        <f t="shared" ca="1" si="16"/>
        <v>2.9203482114232848E-2</v>
      </c>
      <c r="B562">
        <v>0.29197998346259935</v>
      </c>
      <c r="C562">
        <f t="shared" si="17"/>
        <v>26.714342143894282</v>
      </c>
    </row>
    <row r="563" spans="1:3">
      <c r="A563">
        <f t="shared" ca="1" si="16"/>
        <v>0.88190269601845128</v>
      </c>
      <c r="B563">
        <v>0.85052739735051186</v>
      </c>
      <c r="C563">
        <f t="shared" si="17"/>
        <v>36.232188081504333</v>
      </c>
    </row>
    <row r="564" spans="1:3">
      <c r="A564">
        <f t="shared" ca="1" si="16"/>
        <v>0.50633643569675102</v>
      </c>
      <c r="B564">
        <v>0.18407817025279671</v>
      </c>
      <c r="C564">
        <f t="shared" si="17"/>
        <v>24.600406885133204</v>
      </c>
    </row>
    <row r="565" spans="1:3">
      <c r="A565">
        <f t="shared" ca="1" si="16"/>
        <v>0.56420922944461349</v>
      </c>
      <c r="B565">
        <v>0.53284591975364126</v>
      </c>
      <c r="C565">
        <f t="shared" si="17"/>
        <v>30.494554497617241</v>
      </c>
    </row>
    <row r="566" spans="1:3">
      <c r="A566">
        <f t="shared" ca="1" si="16"/>
        <v>1.579940087233922E-2</v>
      </c>
      <c r="B566">
        <v>0.70203660450263228</v>
      </c>
      <c r="C566">
        <f t="shared" si="17"/>
        <v>33.181602279831544</v>
      </c>
    </row>
    <row r="567" spans="1:3">
      <c r="A567">
        <f t="shared" ca="1" si="16"/>
        <v>0.46469993055894143</v>
      </c>
      <c r="B567">
        <v>0.41566135254673497</v>
      </c>
      <c r="C567">
        <f t="shared" si="17"/>
        <v>28.721967248821489</v>
      </c>
    </row>
    <row r="568" spans="1:3">
      <c r="A568">
        <f t="shared" ca="1" si="16"/>
        <v>0.82143276044091618</v>
      </c>
      <c r="B568">
        <v>0.98191367358629855</v>
      </c>
      <c r="C568">
        <f t="shared" si="17"/>
        <v>42.569887935968879</v>
      </c>
    </row>
    <row r="569" spans="1:3">
      <c r="A569">
        <f t="shared" ca="1" si="16"/>
        <v>0.89543522765581085</v>
      </c>
      <c r="B569">
        <v>0.34445075942386705</v>
      </c>
      <c r="C569">
        <f t="shared" si="17"/>
        <v>27.597922593495724</v>
      </c>
    </row>
    <row r="570" spans="1:3">
      <c r="A570">
        <f t="shared" ca="1" si="16"/>
        <v>0.85399033196292784</v>
      </c>
      <c r="B570">
        <v>0.69269174391321719</v>
      </c>
      <c r="C570">
        <f t="shared" si="17"/>
        <v>33.020968144586554</v>
      </c>
    </row>
    <row r="571" spans="1:3">
      <c r="A571">
        <f t="shared" ca="1" si="16"/>
        <v>0.1561644226799852</v>
      </c>
      <c r="B571">
        <v>0.89829376942484829</v>
      </c>
      <c r="C571">
        <f t="shared" si="17"/>
        <v>37.631335681282771</v>
      </c>
    </row>
    <row r="572" spans="1:3">
      <c r="A572">
        <f t="shared" ca="1" si="16"/>
        <v>0.70405982426735125</v>
      </c>
      <c r="B572">
        <v>0.38039202053610399</v>
      </c>
      <c r="C572">
        <f t="shared" si="17"/>
        <v>28.173291816959726</v>
      </c>
    </row>
    <row r="573" spans="1:3">
      <c r="A573">
        <f t="shared" ca="1" si="16"/>
        <v>0.24096134325396834</v>
      </c>
      <c r="B573">
        <v>0.80702451338792613</v>
      </c>
      <c r="C573">
        <f t="shared" si="17"/>
        <v>35.201901844569477</v>
      </c>
    </row>
    <row r="574" spans="1:3">
      <c r="A574">
        <f t="shared" ca="1" si="16"/>
        <v>0.2746578765066694</v>
      </c>
      <c r="B574">
        <v>0.84884760662614789</v>
      </c>
      <c r="C574">
        <f t="shared" si="17"/>
        <v>36.189020756967551</v>
      </c>
    </row>
    <row r="575" spans="1:3">
      <c r="A575">
        <f t="shared" ca="1" si="16"/>
        <v>0.80293486015775972</v>
      </c>
      <c r="B575">
        <v>0.92766993784813589</v>
      </c>
      <c r="C575">
        <f t="shared" si="17"/>
        <v>38.751929197876564</v>
      </c>
    </row>
    <row r="576" spans="1:3">
      <c r="A576">
        <f t="shared" ca="1" si="16"/>
        <v>0.799432718235358</v>
      </c>
      <c r="B576">
        <v>0.81677036471611153</v>
      </c>
      <c r="C576">
        <f t="shared" si="17"/>
        <v>35.418753238873677</v>
      </c>
    </row>
    <row r="577" spans="1:3">
      <c r="A577">
        <f t="shared" ca="1" si="16"/>
        <v>0.55384222390310001</v>
      </c>
      <c r="B577">
        <v>0.80064505921848728</v>
      </c>
      <c r="C577">
        <f t="shared" si="17"/>
        <v>35.063565412873629</v>
      </c>
    </row>
    <row r="578" spans="1:3">
      <c r="A578">
        <f t="shared" ref="A578:A641" ca="1" si="18">RAND()</f>
        <v>0.35290293679692786</v>
      </c>
      <c r="B578">
        <v>0.53214996119227576</v>
      </c>
      <c r="C578">
        <f t="shared" ref="C578:C641" si="19">30+6*NORMSINV(B578)</f>
        <v>30.484052576333067</v>
      </c>
    </row>
    <row r="579" spans="1:3">
      <c r="A579">
        <f t="shared" ca="1" si="18"/>
        <v>0.13179973429515623</v>
      </c>
      <c r="B579">
        <v>0.39246418353667534</v>
      </c>
      <c r="C579">
        <f t="shared" si="19"/>
        <v>28.362586579405207</v>
      </c>
    </row>
    <row r="580" spans="1:3">
      <c r="A580">
        <f t="shared" ca="1" si="18"/>
        <v>0.47370675174508636</v>
      </c>
      <c r="B580">
        <v>0.63605555418284743</v>
      </c>
      <c r="C580">
        <f t="shared" si="19"/>
        <v>32.087610860574962</v>
      </c>
    </row>
    <row r="581" spans="1:3">
      <c r="A581">
        <f t="shared" ca="1" si="18"/>
        <v>0.38903957479259632</v>
      </c>
      <c r="B581">
        <v>0.78847956612702941</v>
      </c>
      <c r="C581">
        <f t="shared" si="19"/>
        <v>34.806940895643081</v>
      </c>
    </row>
    <row r="582" spans="1:3">
      <c r="A582">
        <f t="shared" ca="1" si="18"/>
        <v>0.9311225434423589</v>
      </c>
      <c r="B582">
        <v>0.57763326341997789</v>
      </c>
      <c r="C582">
        <f t="shared" si="19"/>
        <v>31.175054776041712</v>
      </c>
    </row>
    <row r="583" spans="1:3">
      <c r="A583">
        <f t="shared" ca="1" si="18"/>
        <v>0.13725539755706251</v>
      </c>
      <c r="B583">
        <v>0.90237695352956693</v>
      </c>
      <c r="C583">
        <f t="shared" si="19"/>
        <v>37.77128963053562</v>
      </c>
    </row>
    <row r="584" spans="1:3">
      <c r="A584">
        <f t="shared" ca="1" si="18"/>
        <v>0.75540212950053309</v>
      </c>
      <c r="B584">
        <v>0.48411073212361533</v>
      </c>
      <c r="C584">
        <f t="shared" si="19"/>
        <v>29.760965855897066</v>
      </c>
    </row>
    <row r="585" spans="1:3">
      <c r="A585">
        <f t="shared" ca="1" si="18"/>
        <v>0.27083551786267468</v>
      </c>
      <c r="B585">
        <v>0.57970573674056425</v>
      </c>
      <c r="C585">
        <f t="shared" si="19"/>
        <v>31.206844443644968</v>
      </c>
    </row>
    <row r="586" spans="1:3">
      <c r="A586">
        <f t="shared" ca="1" si="18"/>
        <v>0.10855457156930481</v>
      </c>
      <c r="B586">
        <v>0.32424019996122788</v>
      </c>
      <c r="C586">
        <f t="shared" si="19"/>
        <v>27.264754439067389</v>
      </c>
    </row>
    <row r="587" spans="1:3">
      <c r="A587">
        <f t="shared" ca="1" si="18"/>
        <v>0.26075762182446116</v>
      </c>
      <c r="B587">
        <v>0.27662827556051472</v>
      </c>
      <c r="C587">
        <f t="shared" si="19"/>
        <v>26.442675960168408</v>
      </c>
    </row>
    <row r="588" spans="1:3">
      <c r="A588">
        <f t="shared" ca="1" si="18"/>
        <v>0.7634180295693187</v>
      </c>
      <c r="B588">
        <v>0.55863435324994137</v>
      </c>
      <c r="C588">
        <f t="shared" si="19"/>
        <v>30.885046268355328</v>
      </c>
    </row>
    <row r="589" spans="1:3">
      <c r="A589">
        <f t="shared" ca="1" si="18"/>
        <v>0.23340148508143699</v>
      </c>
      <c r="B589">
        <v>0.46800305710164114</v>
      </c>
      <c r="C589">
        <f t="shared" si="19"/>
        <v>29.518256249206349</v>
      </c>
    </row>
    <row r="590" spans="1:3">
      <c r="A590">
        <f t="shared" ca="1" si="18"/>
        <v>0.20880729447337432</v>
      </c>
      <c r="B590">
        <v>0.33555282186200186</v>
      </c>
      <c r="C590">
        <f t="shared" si="19"/>
        <v>27.45221361236716</v>
      </c>
    </row>
    <row r="591" spans="1:3">
      <c r="A591">
        <f t="shared" ca="1" si="18"/>
        <v>0.53656999994845056</v>
      </c>
      <c r="B591">
        <v>0.12654320425617982</v>
      </c>
      <c r="C591">
        <f t="shared" si="19"/>
        <v>23.142690972632643</v>
      </c>
    </row>
    <row r="592" spans="1:3">
      <c r="A592">
        <f t="shared" ca="1" si="18"/>
        <v>0.70729618641648662</v>
      </c>
      <c r="B592">
        <v>0.20331817023726417</v>
      </c>
      <c r="C592">
        <f t="shared" si="19"/>
        <v>25.021035214762968</v>
      </c>
    </row>
    <row r="593" spans="1:3">
      <c r="A593">
        <f t="shared" ca="1" si="18"/>
        <v>0.75138862010242624</v>
      </c>
      <c r="B593">
        <v>9.7260413911323784E-2</v>
      </c>
      <c r="C593">
        <f t="shared" si="19"/>
        <v>22.216075152846511</v>
      </c>
    </row>
    <row r="594" spans="1:3">
      <c r="A594">
        <f t="shared" ca="1" si="18"/>
        <v>0.52581325413690516</v>
      </c>
      <c r="B594">
        <v>0.57454001657324971</v>
      </c>
      <c r="C594">
        <f t="shared" si="19"/>
        <v>31.127668465404088</v>
      </c>
    </row>
    <row r="595" spans="1:3">
      <c r="A595">
        <f t="shared" ca="1" si="18"/>
        <v>0.75785652497062617</v>
      </c>
      <c r="B595">
        <v>0.42120308016349695</v>
      </c>
      <c r="C595">
        <f t="shared" si="19"/>
        <v>28.80710001679596</v>
      </c>
    </row>
    <row r="596" spans="1:3">
      <c r="A596">
        <f t="shared" ca="1" si="18"/>
        <v>0.17945888258630971</v>
      </c>
      <c r="B596">
        <v>0.74445247083651611</v>
      </c>
      <c r="C596">
        <f t="shared" si="19"/>
        <v>33.942801203955639</v>
      </c>
    </row>
    <row r="597" spans="1:3">
      <c r="A597">
        <f t="shared" ca="1" si="18"/>
        <v>0.28463290943994135</v>
      </c>
      <c r="B597">
        <v>0.3529100076044438</v>
      </c>
      <c r="C597">
        <f t="shared" si="19"/>
        <v>27.735144956757502</v>
      </c>
    </row>
    <row r="598" spans="1:3">
      <c r="A598">
        <f t="shared" ca="1" si="18"/>
        <v>0.97096595801528163</v>
      </c>
      <c r="B598">
        <v>0.20868866547805975</v>
      </c>
      <c r="C598">
        <f t="shared" si="19"/>
        <v>25.134121824912206</v>
      </c>
    </row>
    <row r="599" spans="1:3">
      <c r="A599">
        <f t="shared" ca="1" si="18"/>
        <v>0.83398412288432944</v>
      </c>
      <c r="B599">
        <v>0.37468951107762649</v>
      </c>
      <c r="C599">
        <f t="shared" si="19"/>
        <v>28.083250313613014</v>
      </c>
    </row>
    <row r="600" spans="1:3">
      <c r="A600">
        <f t="shared" ca="1" si="18"/>
        <v>0.41656465211730609</v>
      </c>
      <c r="B600">
        <v>0.6705832283937545</v>
      </c>
      <c r="C600">
        <f t="shared" si="19"/>
        <v>32.649145221988789</v>
      </c>
    </row>
    <row r="601" spans="1:3">
      <c r="A601">
        <f t="shared" ca="1" si="18"/>
        <v>0.11667379375436693</v>
      </c>
      <c r="B601">
        <v>0.43228766752290948</v>
      </c>
      <c r="C601">
        <f t="shared" si="19"/>
        <v>28.976682596380829</v>
      </c>
    </row>
    <row r="602" spans="1:3">
      <c r="A602">
        <f t="shared" ca="1" si="18"/>
        <v>0.14646939125910663</v>
      </c>
      <c r="B602">
        <v>0.20964695005486433</v>
      </c>
      <c r="C602">
        <f t="shared" si="19"/>
        <v>25.154118812923148</v>
      </c>
    </row>
    <row r="603" spans="1:3">
      <c r="A603">
        <f t="shared" ca="1" si="18"/>
        <v>0.34864146384440131</v>
      </c>
      <c r="B603">
        <v>0.56129079985179153</v>
      </c>
      <c r="C603">
        <f t="shared" si="19"/>
        <v>30.925456009632065</v>
      </c>
    </row>
    <row r="604" spans="1:3">
      <c r="A604">
        <f t="shared" ca="1" si="18"/>
        <v>0.98274297404024136</v>
      </c>
      <c r="B604">
        <v>0.62799493021075325</v>
      </c>
      <c r="C604">
        <f t="shared" si="19"/>
        <v>31.95928514019738</v>
      </c>
    </row>
    <row r="605" spans="1:3">
      <c r="A605">
        <f t="shared" ca="1" si="18"/>
        <v>0.17954732018408937</v>
      </c>
      <c r="B605">
        <v>0.49241871533240289</v>
      </c>
      <c r="C605">
        <f t="shared" si="19"/>
        <v>29.885972361346909</v>
      </c>
    </row>
    <row r="606" spans="1:3">
      <c r="A606">
        <f t="shared" ca="1" si="18"/>
        <v>0.53696452360230573</v>
      </c>
      <c r="B606">
        <v>0.13559124975679016</v>
      </c>
      <c r="C606">
        <f t="shared" si="19"/>
        <v>23.397939189994592</v>
      </c>
    </row>
    <row r="607" spans="1:3">
      <c r="A607">
        <f t="shared" ca="1" si="18"/>
        <v>9.3034238452862184E-2</v>
      </c>
      <c r="B607">
        <v>0.59840117062298859</v>
      </c>
      <c r="C607">
        <f t="shared" si="19"/>
        <v>31.495265319599564</v>
      </c>
    </row>
    <row r="608" spans="1:3">
      <c r="A608">
        <f t="shared" ca="1" si="18"/>
        <v>0.87712009107601663</v>
      </c>
      <c r="B608">
        <v>0.74923999180434819</v>
      </c>
      <c r="C608">
        <f t="shared" si="19"/>
        <v>34.032600189749772</v>
      </c>
    </row>
    <row r="609" spans="1:3">
      <c r="A609">
        <f t="shared" ca="1" si="18"/>
        <v>0.46734496509331658</v>
      </c>
      <c r="B609">
        <v>0.79273440910074466</v>
      </c>
      <c r="C609">
        <f t="shared" si="19"/>
        <v>34.895674315406254</v>
      </c>
    </row>
    <row r="610" spans="1:3">
      <c r="A610">
        <f t="shared" ca="1" si="18"/>
        <v>0.78678873214884271</v>
      </c>
      <c r="B610">
        <v>0.2331639200809752</v>
      </c>
      <c r="C610">
        <f t="shared" si="19"/>
        <v>25.629198762517877</v>
      </c>
    </row>
    <row r="611" spans="1:3">
      <c r="A611">
        <f t="shared" ca="1" si="18"/>
        <v>0.4086210026081214</v>
      </c>
      <c r="B611">
        <v>8.811325505594958E-2</v>
      </c>
      <c r="C611">
        <f t="shared" si="19"/>
        <v>21.88520816248862</v>
      </c>
    </row>
    <row r="612" spans="1:3">
      <c r="A612">
        <f t="shared" ca="1" si="18"/>
        <v>0.21440252608845123</v>
      </c>
      <c r="B612">
        <v>0.40431746064866836</v>
      </c>
      <c r="C612">
        <f t="shared" si="19"/>
        <v>28.546875317155227</v>
      </c>
    </row>
    <row r="613" spans="1:3">
      <c r="A613">
        <f t="shared" ca="1" si="18"/>
        <v>2.0972422238739075E-2</v>
      </c>
      <c r="B613">
        <v>0.14691614801491082</v>
      </c>
      <c r="C613">
        <f t="shared" si="19"/>
        <v>23.701489916446317</v>
      </c>
    </row>
    <row r="614" spans="1:3">
      <c r="A614">
        <f t="shared" ca="1" si="18"/>
        <v>0.86517215543345194</v>
      </c>
      <c r="B614">
        <v>0.81147024096490239</v>
      </c>
      <c r="C614">
        <f t="shared" si="19"/>
        <v>35.299963130290784</v>
      </c>
    </row>
    <row r="615" spans="1:3">
      <c r="A615">
        <f t="shared" ca="1" si="18"/>
        <v>0.75525641913470798</v>
      </c>
      <c r="B615">
        <v>0.990503515119733</v>
      </c>
      <c r="C615">
        <f t="shared" si="19"/>
        <v>44.07401355826034</v>
      </c>
    </row>
    <row r="616" spans="1:3">
      <c r="A616">
        <f t="shared" ca="1" si="18"/>
        <v>0.28927913783939374</v>
      </c>
      <c r="B616">
        <v>0.10649895935007603</v>
      </c>
      <c r="C616">
        <f t="shared" si="19"/>
        <v>22.52781499840524</v>
      </c>
    </row>
    <row r="617" spans="1:3">
      <c r="A617">
        <f t="shared" ca="1" si="18"/>
        <v>7.1982869053779153E-2</v>
      </c>
      <c r="B617">
        <v>0.65961838851420218</v>
      </c>
      <c r="C617">
        <f t="shared" si="19"/>
        <v>32.468531197141246</v>
      </c>
    </row>
    <row r="618" spans="1:3">
      <c r="A618">
        <f t="shared" ca="1" si="18"/>
        <v>0.13817293582722368</v>
      </c>
      <c r="B618">
        <v>0.58649008705703487</v>
      </c>
      <c r="C618">
        <f t="shared" si="19"/>
        <v>31.311151970783964</v>
      </c>
    </row>
    <row r="619" spans="1:3">
      <c r="A619">
        <f t="shared" ca="1" si="18"/>
        <v>0.76974415081961478</v>
      </c>
      <c r="B619">
        <v>0.5411069367324981</v>
      </c>
      <c r="C619">
        <f t="shared" si="19"/>
        <v>30.619336937948681</v>
      </c>
    </row>
    <row r="620" spans="1:3">
      <c r="A620">
        <f t="shared" ca="1" si="18"/>
        <v>0.76791411871419002</v>
      </c>
      <c r="B620">
        <v>0.70359456301855605</v>
      </c>
      <c r="C620">
        <f t="shared" si="19"/>
        <v>33.208602962787126</v>
      </c>
    </row>
    <row r="621" spans="1:3">
      <c r="A621">
        <f t="shared" ca="1" si="18"/>
        <v>0.68956020680103514</v>
      </c>
      <c r="B621">
        <v>0.77223932347338531</v>
      </c>
      <c r="C621">
        <f t="shared" si="19"/>
        <v>34.477450886619849</v>
      </c>
    </row>
    <row r="622" spans="1:3">
      <c r="A622">
        <f t="shared" ca="1" si="18"/>
        <v>0.34461151955499192</v>
      </c>
      <c r="B622">
        <v>0.6392021186678738</v>
      </c>
      <c r="C622">
        <f t="shared" si="19"/>
        <v>32.137961429570687</v>
      </c>
    </row>
    <row r="623" spans="1:3">
      <c r="A623">
        <f t="shared" ca="1" si="18"/>
        <v>0.74813023838271175</v>
      </c>
      <c r="B623">
        <v>0.65284484199050463</v>
      </c>
      <c r="C623">
        <f t="shared" si="19"/>
        <v>32.358074456101221</v>
      </c>
    </row>
    <row r="624" spans="1:3">
      <c r="A624">
        <f t="shared" ca="1" si="18"/>
        <v>0.29193158801197683</v>
      </c>
      <c r="B624">
        <v>0.35421454697555355</v>
      </c>
      <c r="C624">
        <f t="shared" si="19"/>
        <v>27.756199822498051</v>
      </c>
    </row>
    <row r="625" spans="1:3">
      <c r="A625">
        <f t="shared" ca="1" si="18"/>
        <v>0.40771887466214052</v>
      </c>
      <c r="B625">
        <v>0.86445745044661937</v>
      </c>
      <c r="C625">
        <f t="shared" si="19"/>
        <v>36.603402764140121</v>
      </c>
    </row>
    <row r="626" spans="1:3">
      <c r="A626">
        <f t="shared" ca="1" si="18"/>
        <v>0.91089900496006049</v>
      </c>
      <c r="B626">
        <v>0.93464008030218171</v>
      </c>
      <c r="C626">
        <f t="shared" si="19"/>
        <v>39.067616105697084</v>
      </c>
    </row>
    <row r="627" spans="1:3">
      <c r="A627">
        <f t="shared" ca="1" si="18"/>
        <v>0.86547498361068431</v>
      </c>
      <c r="B627">
        <v>0.71567967454964432</v>
      </c>
      <c r="C627">
        <f t="shared" si="19"/>
        <v>33.420327736177384</v>
      </c>
    </row>
    <row r="628" spans="1:3">
      <c r="A628">
        <f t="shared" ca="1" si="18"/>
        <v>0.52734859073714269</v>
      </c>
      <c r="B628">
        <v>0.65866532313396697</v>
      </c>
      <c r="C628">
        <f t="shared" si="19"/>
        <v>32.452939684167546</v>
      </c>
    </row>
    <row r="629" spans="1:3">
      <c r="A629">
        <f t="shared" ca="1" si="18"/>
        <v>0.49927178761047664</v>
      </c>
      <c r="B629">
        <v>0.69810675930858612</v>
      </c>
      <c r="C629">
        <f t="shared" si="19"/>
        <v>33.11377853311464</v>
      </c>
    </row>
    <row r="630" spans="1:3">
      <c r="A630">
        <f t="shared" ca="1" si="18"/>
        <v>4.5824428169116693E-2</v>
      </c>
      <c r="B630">
        <v>0.65721087336921125</v>
      </c>
      <c r="C630">
        <f t="shared" si="19"/>
        <v>32.429177703114384</v>
      </c>
    </row>
    <row r="631" spans="1:3">
      <c r="A631">
        <f t="shared" ca="1" si="18"/>
        <v>0.17317110893170201</v>
      </c>
      <c r="B631">
        <v>0.94436966555021007</v>
      </c>
      <c r="C631">
        <f t="shared" si="19"/>
        <v>39.555313603308527</v>
      </c>
    </row>
    <row r="632" spans="1:3">
      <c r="A632">
        <f t="shared" ca="1" si="18"/>
        <v>0.81863715935559878</v>
      </c>
      <c r="B632">
        <v>0.91507480938680508</v>
      </c>
      <c r="C632">
        <f t="shared" si="19"/>
        <v>38.236108323749377</v>
      </c>
    </row>
    <row r="633" spans="1:3">
      <c r="A633">
        <f t="shared" ca="1" si="18"/>
        <v>0.44090180008286017</v>
      </c>
      <c r="B633">
        <v>0.12592632315715457</v>
      </c>
      <c r="C633">
        <f t="shared" si="19"/>
        <v>23.124833650485456</v>
      </c>
    </row>
    <row r="634" spans="1:3">
      <c r="A634">
        <f t="shared" ca="1" si="18"/>
        <v>0.7090315736787165</v>
      </c>
      <c r="B634">
        <v>0.68245793211521999</v>
      </c>
      <c r="C634">
        <f t="shared" si="19"/>
        <v>32.847498756154678</v>
      </c>
    </row>
    <row r="635" spans="1:3">
      <c r="A635">
        <f t="shared" ca="1" si="18"/>
        <v>0.98136523747831306</v>
      </c>
      <c r="B635">
        <v>0.13287332763424664</v>
      </c>
      <c r="C635">
        <f t="shared" si="19"/>
        <v>23.322534000053128</v>
      </c>
    </row>
    <row r="636" spans="1:3">
      <c r="A636">
        <f t="shared" ca="1" si="18"/>
        <v>0.10776839449318931</v>
      </c>
      <c r="B636">
        <v>0.55918704721927814</v>
      </c>
      <c r="C636">
        <f t="shared" si="19"/>
        <v>30.893450455619508</v>
      </c>
    </row>
    <row r="637" spans="1:3">
      <c r="A637">
        <f t="shared" ca="1" si="18"/>
        <v>0.73362177059293288</v>
      </c>
      <c r="B637">
        <v>0.44306436328321297</v>
      </c>
      <c r="C637">
        <f t="shared" si="19"/>
        <v>29.140773384414505</v>
      </c>
    </row>
    <row r="638" spans="1:3">
      <c r="A638">
        <f t="shared" ca="1" si="18"/>
        <v>0.37014485827794186</v>
      </c>
      <c r="B638">
        <v>0.94352191647974681</v>
      </c>
      <c r="C638">
        <f t="shared" si="19"/>
        <v>39.510268504691567</v>
      </c>
    </row>
    <row r="639" spans="1:3">
      <c r="A639">
        <f t="shared" ca="1" si="18"/>
        <v>7.7747266101030554E-2</v>
      </c>
      <c r="B639">
        <v>3.2795837687291218E-2</v>
      </c>
      <c r="C639">
        <f t="shared" si="19"/>
        <v>18.952776244332107</v>
      </c>
    </row>
    <row r="640" spans="1:3">
      <c r="A640">
        <f t="shared" ca="1" si="18"/>
        <v>0.92879888100152108</v>
      </c>
      <c r="B640">
        <v>0.95524966914802434</v>
      </c>
      <c r="C640">
        <f t="shared" si="19"/>
        <v>40.188225720589486</v>
      </c>
    </row>
    <row r="641" spans="1:3">
      <c r="A641">
        <f t="shared" ca="1" si="18"/>
        <v>0.13072946343214742</v>
      </c>
      <c r="B641">
        <v>0.23300039077713031</v>
      </c>
      <c r="C641">
        <f t="shared" si="19"/>
        <v>25.625991359223654</v>
      </c>
    </row>
    <row r="642" spans="1:3">
      <c r="A642">
        <f t="shared" ref="A642:A705" ca="1" si="20">RAND()</f>
        <v>0.84418311114079825</v>
      </c>
      <c r="B642">
        <v>0.13606447146956224</v>
      </c>
      <c r="C642">
        <f t="shared" ref="C642:C705" si="21">30+6*NORMSINV(B642)</f>
        <v>23.410961851659849</v>
      </c>
    </row>
    <row r="643" spans="1:3">
      <c r="A643">
        <f t="shared" ca="1" si="20"/>
        <v>0.139106727948203</v>
      </c>
      <c r="B643">
        <v>5.6849300002828507E-2</v>
      </c>
      <c r="C643">
        <f t="shared" si="21"/>
        <v>20.509288411691411</v>
      </c>
    </row>
    <row r="644" spans="1:3">
      <c r="A644">
        <f t="shared" ca="1" si="20"/>
        <v>0.30445193574233143</v>
      </c>
      <c r="B644">
        <v>0.61659477421709341</v>
      </c>
      <c r="C644">
        <f t="shared" si="21"/>
        <v>31.779297148118104</v>
      </c>
    </row>
    <row r="645" spans="1:3">
      <c r="A645">
        <f t="shared" ca="1" si="20"/>
        <v>9.802092233394788E-3</v>
      </c>
      <c r="B645">
        <v>0.50402297177595679</v>
      </c>
      <c r="C645">
        <f t="shared" si="21"/>
        <v>30.060505594287626</v>
      </c>
    </row>
    <row r="646" spans="1:3">
      <c r="A646">
        <f t="shared" ca="1" si="20"/>
        <v>6.8683670356160853E-2</v>
      </c>
      <c r="B646">
        <v>0.29526884729627456</v>
      </c>
      <c r="C646">
        <f t="shared" si="21"/>
        <v>26.771657974339959</v>
      </c>
    </row>
    <row r="647" spans="1:3">
      <c r="A647">
        <f t="shared" ca="1" si="20"/>
        <v>9.828388410006017E-2</v>
      </c>
      <c r="B647">
        <v>4.287868911118764E-3</v>
      </c>
      <c r="C647">
        <f t="shared" si="21"/>
        <v>14.22888156369503</v>
      </c>
    </row>
    <row r="648" spans="1:3">
      <c r="A648">
        <f t="shared" ca="1" si="20"/>
        <v>0.9108668552826682</v>
      </c>
      <c r="B648">
        <v>0.53522922468335343</v>
      </c>
      <c r="C648">
        <f t="shared" si="21"/>
        <v>30.530529929013852</v>
      </c>
    </row>
    <row r="649" spans="1:3">
      <c r="A649">
        <f t="shared" ca="1" si="20"/>
        <v>0.14755705413005682</v>
      </c>
      <c r="B649">
        <v>3.6189241498839841E-2</v>
      </c>
      <c r="C649">
        <f t="shared" si="21"/>
        <v>19.219619588391929</v>
      </c>
    </row>
    <row r="650" spans="1:3">
      <c r="A650">
        <f t="shared" ca="1" si="20"/>
        <v>0.58726720734550586</v>
      </c>
      <c r="B650">
        <v>9.0890176573469095E-2</v>
      </c>
      <c r="C650">
        <f t="shared" si="21"/>
        <v>21.9882398794539</v>
      </c>
    </row>
    <row r="651" spans="1:3">
      <c r="A651">
        <f t="shared" ca="1" si="20"/>
        <v>0.28223028351016155</v>
      </c>
      <c r="B651">
        <v>0.63897053019059791</v>
      </c>
      <c r="C651">
        <f t="shared" si="21"/>
        <v>32.134250512566908</v>
      </c>
    </row>
    <row r="652" spans="1:3">
      <c r="A652">
        <f t="shared" ca="1" si="20"/>
        <v>0.14102675395892561</v>
      </c>
      <c r="B652">
        <v>0.72313023658814313</v>
      </c>
      <c r="C652">
        <f t="shared" si="21"/>
        <v>33.552995173065845</v>
      </c>
    </row>
    <row r="653" spans="1:3">
      <c r="A653">
        <f t="shared" ca="1" si="20"/>
        <v>8.9560210202932033E-2</v>
      </c>
      <c r="B653">
        <v>0.95346326410607851</v>
      </c>
      <c r="C653">
        <f t="shared" si="21"/>
        <v>40.076419763132058</v>
      </c>
    </row>
    <row r="654" spans="1:3">
      <c r="A654">
        <f t="shared" ca="1" si="20"/>
        <v>0.67178900155339538</v>
      </c>
      <c r="B654">
        <v>0.5743218534074277</v>
      </c>
      <c r="C654">
        <f t="shared" si="21"/>
        <v>31.124329051426248</v>
      </c>
    </row>
    <row r="655" spans="1:3">
      <c r="A655">
        <f t="shared" ca="1" si="20"/>
        <v>0.96133041576874145</v>
      </c>
      <c r="B655">
        <v>0.19532963262647951</v>
      </c>
      <c r="C655">
        <f t="shared" si="21"/>
        <v>24.849465624136549</v>
      </c>
    </row>
    <row r="656" spans="1:3">
      <c r="A656">
        <f t="shared" ca="1" si="20"/>
        <v>0.42771878124470802</v>
      </c>
      <c r="B656">
        <v>0.371084929505483</v>
      </c>
      <c r="C656">
        <f t="shared" si="21"/>
        <v>28.026112489991629</v>
      </c>
    </row>
    <row r="657" spans="1:3">
      <c r="A657">
        <f t="shared" ca="1" si="20"/>
        <v>0.92268562865958437</v>
      </c>
      <c r="B657">
        <v>0.56670065908560985</v>
      </c>
      <c r="C657">
        <f t="shared" si="21"/>
        <v>31.007882527150482</v>
      </c>
    </row>
    <row r="658" spans="1:3">
      <c r="A658">
        <f t="shared" ca="1" si="20"/>
        <v>0.13505404663838139</v>
      </c>
      <c r="B658">
        <v>0.85248490133389176</v>
      </c>
      <c r="C658">
        <f t="shared" si="21"/>
        <v>36.282902659226131</v>
      </c>
    </row>
    <row r="659" spans="1:3">
      <c r="A659">
        <f t="shared" ca="1" si="20"/>
        <v>0.48174639109403561</v>
      </c>
      <c r="B659">
        <v>0.80344814890311689</v>
      </c>
      <c r="C659">
        <f t="shared" si="21"/>
        <v>35.124013938744071</v>
      </c>
    </row>
    <row r="660" spans="1:3">
      <c r="A660">
        <f t="shared" ca="1" si="20"/>
        <v>0.65323230427553058</v>
      </c>
      <c r="B660">
        <v>0.25149443594979992</v>
      </c>
      <c r="C660">
        <f t="shared" si="21"/>
        <v>25.981233675013254</v>
      </c>
    </row>
    <row r="661" spans="1:3">
      <c r="A661">
        <f t="shared" ca="1" si="20"/>
        <v>0.8110626756397894</v>
      </c>
      <c r="B661">
        <v>0.64189042660242723</v>
      </c>
      <c r="C661">
        <f t="shared" si="21"/>
        <v>32.181098539866518</v>
      </c>
    </row>
    <row r="662" spans="1:3">
      <c r="A662">
        <f t="shared" ca="1" si="20"/>
        <v>0.42103774655185844</v>
      </c>
      <c r="B662">
        <v>0.56126420814577327</v>
      </c>
      <c r="C662">
        <f t="shared" si="21"/>
        <v>30.925051292831423</v>
      </c>
    </row>
    <row r="663" spans="1:3">
      <c r="A663">
        <f t="shared" ca="1" si="20"/>
        <v>0.98918316464571809</v>
      </c>
      <c r="B663">
        <v>0.4354817985215389</v>
      </c>
      <c r="C663">
        <f t="shared" si="21"/>
        <v>29.025392181129245</v>
      </c>
    </row>
    <row r="664" spans="1:3">
      <c r="A664">
        <f t="shared" ca="1" si="20"/>
        <v>0.75062978601846631</v>
      </c>
      <c r="B664">
        <v>0.30954455263800851</v>
      </c>
      <c r="C664">
        <f t="shared" si="21"/>
        <v>27.017149587866662</v>
      </c>
    </row>
    <row r="665" spans="1:3">
      <c r="A665">
        <f t="shared" ca="1" si="20"/>
        <v>6.9653693542268691E-2</v>
      </c>
      <c r="B665">
        <v>0.97196301527636741</v>
      </c>
      <c r="C665">
        <f t="shared" si="21"/>
        <v>41.462761979172519</v>
      </c>
    </row>
    <row r="666" spans="1:3">
      <c r="A666">
        <f t="shared" ca="1" si="20"/>
        <v>0.84145807300707265</v>
      </c>
      <c r="B666">
        <v>0.73242637739334926</v>
      </c>
      <c r="C666">
        <f t="shared" si="21"/>
        <v>33.72100746839854</v>
      </c>
    </row>
    <row r="667" spans="1:3">
      <c r="A667">
        <f t="shared" ca="1" si="20"/>
        <v>0.38432477329358883</v>
      </c>
      <c r="B667">
        <v>0.26624688336659585</v>
      </c>
      <c r="C667">
        <f t="shared" si="21"/>
        <v>26.254777338181672</v>
      </c>
    </row>
    <row r="668" spans="1:3">
      <c r="A668">
        <f t="shared" ca="1" si="20"/>
        <v>0.39115420965385916</v>
      </c>
      <c r="B668">
        <v>0.14003135251998144</v>
      </c>
      <c r="C668">
        <f t="shared" si="21"/>
        <v>23.5189290606409</v>
      </c>
    </row>
    <row r="669" spans="1:3">
      <c r="A669">
        <f t="shared" ca="1" si="20"/>
        <v>0.7743124074625154</v>
      </c>
      <c r="B669">
        <v>0.62430611233622413</v>
      </c>
      <c r="C669">
        <f t="shared" si="21"/>
        <v>31.900860004389042</v>
      </c>
    </row>
    <row r="670" spans="1:3">
      <c r="A670">
        <f t="shared" ca="1" si="20"/>
        <v>0.38025195718609517</v>
      </c>
      <c r="B670">
        <v>0.10366051390080777</v>
      </c>
      <c r="C670">
        <f t="shared" si="21"/>
        <v>22.434202844341193</v>
      </c>
    </row>
    <row r="671" spans="1:3">
      <c r="A671">
        <f t="shared" ca="1" si="20"/>
        <v>0.47019156559012121</v>
      </c>
      <c r="B671">
        <v>0.44150478554122241</v>
      </c>
      <c r="C671">
        <f t="shared" si="21"/>
        <v>29.117069182447402</v>
      </c>
    </row>
    <row r="672" spans="1:3">
      <c r="A672">
        <f t="shared" ca="1" si="20"/>
        <v>0.84595041932925708</v>
      </c>
      <c r="B672">
        <v>0.75199950202039401</v>
      </c>
      <c r="C672">
        <f t="shared" si="21"/>
        <v>34.084772069872542</v>
      </c>
    </row>
    <row r="673" spans="1:3">
      <c r="A673">
        <f t="shared" ca="1" si="20"/>
        <v>0.47706993792484553</v>
      </c>
      <c r="B673">
        <v>0.7869289275864324</v>
      </c>
      <c r="C673">
        <f t="shared" si="21"/>
        <v>34.774863443836388</v>
      </c>
    </row>
    <row r="674" spans="1:3">
      <c r="A674">
        <f t="shared" ca="1" si="20"/>
        <v>0.36171247322900646</v>
      </c>
      <c r="B674">
        <v>0.46180196266421358</v>
      </c>
      <c r="C674">
        <f t="shared" si="21"/>
        <v>29.424629694993637</v>
      </c>
    </row>
    <row r="675" spans="1:3">
      <c r="A675">
        <f t="shared" ca="1" si="20"/>
        <v>0.49495534182464529</v>
      </c>
      <c r="B675">
        <v>0.82272120844605867</v>
      </c>
      <c r="C675">
        <f t="shared" si="21"/>
        <v>35.554711626217866</v>
      </c>
    </row>
    <row r="676" spans="1:3">
      <c r="A676">
        <f t="shared" ca="1" si="20"/>
        <v>0.85932696194475833</v>
      </c>
      <c r="B676">
        <v>4.3034320204293763E-2</v>
      </c>
      <c r="C676">
        <f t="shared" si="21"/>
        <v>19.700936755970908</v>
      </c>
    </row>
    <row r="677" spans="1:3">
      <c r="A677">
        <f t="shared" ca="1" si="20"/>
        <v>0.40019046917570567</v>
      </c>
      <c r="B677">
        <v>0.68556371417762341</v>
      </c>
      <c r="C677">
        <f t="shared" si="21"/>
        <v>32.899885938317276</v>
      </c>
    </row>
    <row r="678" spans="1:3">
      <c r="A678">
        <f t="shared" ca="1" si="20"/>
        <v>0.37905049681245995</v>
      </c>
      <c r="B678">
        <v>2.4896426833298735E-2</v>
      </c>
      <c r="C678">
        <f t="shared" si="21"/>
        <v>18.229564705568471</v>
      </c>
    </row>
    <row r="679" spans="1:3">
      <c r="A679">
        <f t="shared" ca="1" si="20"/>
        <v>0.19782932919033414</v>
      </c>
      <c r="B679">
        <v>0.41065510111546888</v>
      </c>
      <c r="C679">
        <f t="shared" si="21"/>
        <v>28.644839173944227</v>
      </c>
    </row>
    <row r="680" spans="1:3">
      <c r="A680">
        <f t="shared" ca="1" si="20"/>
        <v>3.1713056426694308E-2</v>
      </c>
      <c r="B680">
        <v>0.2110252226744036</v>
      </c>
      <c r="C680">
        <f t="shared" si="21"/>
        <v>25.182785895120205</v>
      </c>
    </row>
    <row r="681" spans="1:3">
      <c r="A681">
        <f t="shared" ca="1" si="20"/>
        <v>0.21915096898735165</v>
      </c>
      <c r="B681">
        <v>0.5023895274698047</v>
      </c>
      <c r="C681">
        <f t="shared" si="21"/>
        <v>30.035938157600512</v>
      </c>
    </row>
    <row r="682" spans="1:3">
      <c r="A682">
        <f t="shared" ca="1" si="20"/>
        <v>0.31915821715340909</v>
      </c>
      <c r="B682">
        <v>0.85226668985748866</v>
      </c>
      <c r="C682">
        <f t="shared" si="21"/>
        <v>36.277227070724884</v>
      </c>
    </row>
    <row r="683" spans="1:3">
      <c r="A683">
        <f t="shared" ca="1" si="20"/>
        <v>0.58417708719507044</v>
      </c>
      <c r="B683">
        <v>0.33455449359460432</v>
      </c>
      <c r="C683">
        <f t="shared" si="21"/>
        <v>27.435772852527879</v>
      </c>
    </row>
    <row r="684" spans="1:3">
      <c r="A684">
        <f t="shared" ca="1" si="20"/>
        <v>0.87937758141831024</v>
      </c>
      <c r="B684">
        <v>0.4017875850202417</v>
      </c>
      <c r="C684">
        <f t="shared" si="21"/>
        <v>28.507662881483029</v>
      </c>
    </row>
    <row r="685" spans="1:3">
      <c r="A685">
        <f t="shared" ca="1" si="20"/>
        <v>0.28971594396284983</v>
      </c>
      <c r="B685">
        <v>0.23526449776037994</v>
      </c>
      <c r="C685">
        <f t="shared" si="21"/>
        <v>25.670288352706031</v>
      </c>
    </row>
    <row r="686" spans="1:3">
      <c r="A686">
        <f t="shared" ca="1" si="20"/>
        <v>0.99396011724303879</v>
      </c>
      <c r="B686">
        <v>0.96068576602533806</v>
      </c>
      <c r="C686">
        <f t="shared" si="21"/>
        <v>40.552200333789472</v>
      </c>
    </row>
    <row r="687" spans="1:3">
      <c r="A687">
        <f t="shared" ca="1" si="20"/>
        <v>0.16218326409838202</v>
      </c>
      <c r="B687">
        <v>0.97479680511122324</v>
      </c>
      <c r="C687">
        <f t="shared" si="21"/>
        <v>41.738994528017329</v>
      </c>
    </row>
    <row r="688" spans="1:3">
      <c r="A688">
        <f t="shared" ca="1" si="20"/>
        <v>0.80892182582286787</v>
      </c>
      <c r="B688">
        <v>0.89804677987607762</v>
      </c>
      <c r="C688">
        <f t="shared" si="21"/>
        <v>37.623002403599685</v>
      </c>
    </row>
    <row r="689" spans="1:3">
      <c r="A689">
        <f t="shared" ca="1" si="20"/>
        <v>0.77097823676554444</v>
      </c>
      <c r="B689">
        <v>0.69407469970554025</v>
      </c>
      <c r="C689">
        <f t="shared" si="21"/>
        <v>33.044601724472358</v>
      </c>
    </row>
    <row r="690" spans="1:3">
      <c r="A690">
        <f t="shared" ca="1" si="20"/>
        <v>0.64334419755749517</v>
      </c>
      <c r="B690">
        <v>0.28013406111743322</v>
      </c>
      <c r="C690">
        <f t="shared" si="21"/>
        <v>26.505340194666321</v>
      </c>
    </row>
    <row r="691" spans="1:3">
      <c r="A691">
        <f t="shared" ca="1" si="20"/>
        <v>0.6280374866312286</v>
      </c>
      <c r="B691">
        <v>6.720692250025917E-2</v>
      </c>
      <c r="C691">
        <f t="shared" si="21"/>
        <v>21.01847468586622</v>
      </c>
    </row>
    <row r="692" spans="1:3">
      <c r="A692">
        <f t="shared" ca="1" si="20"/>
        <v>2.7160152899976531E-3</v>
      </c>
      <c r="B692">
        <v>0.86871828489434133</v>
      </c>
      <c r="C692">
        <f t="shared" si="21"/>
        <v>36.722117081513858</v>
      </c>
    </row>
    <row r="693" spans="1:3">
      <c r="A693">
        <f t="shared" ca="1" si="20"/>
        <v>0.54607092807443092</v>
      </c>
      <c r="B693">
        <v>0.3408391246447624</v>
      </c>
      <c r="C693">
        <f t="shared" si="21"/>
        <v>27.53895548638766</v>
      </c>
    </row>
    <row r="694" spans="1:3">
      <c r="A694">
        <f t="shared" ca="1" si="20"/>
        <v>0.95965024505063612</v>
      </c>
      <c r="B694">
        <v>5.6833247275852372E-2</v>
      </c>
      <c r="C694">
        <f t="shared" si="21"/>
        <v>20.508444784855946</v>
      </c>
    </row>
    <row r="695" spans="1:3">
      <c r="A695">
        <f t="shared" ca="1" si="20"/>
        <v>5.9740650453472322E-2</v>
      </c>
      <c r="B695">
        <v>0.87646347148244574</v>
      </c>
      <c r="C695">
        <f t="shared" si="21"/>
        <v>36.944927738269129</v>
      </c>
    </row>
    <row r="696" spans="1:3">
      <c r="A696">
        <f t="shared" ca="1" si="20"/>
        <v>0.9710489288383124</v>
      </c>
      <c r="B696">
        <v>0.23666863917822067</v>
      </c>
      <c r="C696">
        <f t="shared" si="21"/>
        <v>25.697641971783682</v>
      </c>
    </row>
    <row r="697" spans="1:3">
      <c r="A697">
        <f t="shared" ca="1" si="20"/>
        <v>0.46254041858789785</v>
      </c>
      <c r="B697">
        <v>0.73751251520976679</v>
      </c>
      <c r="C697">
        <f t="shared" si="21"/>
        <v>33.814172451747595</v>
      </c>
    </row>
    <row r="698" spans="1:3">
      <c r="A698">
        <f t="shared" ca="1" si="20"/>
        <v>0.18344704038915616</v>
      </c>
      <c r="B698">
        <v>1.2894595314067114E-2</v>
      </c>
      <c r="C698">
        <f t="shared" si="21"/>
        <v>16.623770435206815</v>
      </c>
    </row>
    <row r="699" spans="1:3">
      <c r="A699">
        <f t="shared" ca="1" si="20"/>
        <v>0.99566568341721062</v>
      </c>
      <c r="B699">
        <v>0.74622119089842265</v>
      </c>
      <c r="C699">
        <f t="shared" si="21"/>
        <v>33.975873037262033</v>
      </c>
    </row>
    <row r="700" spans="1:3">
      <c r="A700">
        <f t="shared" ca="1" si="20"/>
        <v>0.36109871195030263</v>
      </c>
      <c r="B700">
        <v>0.94330670573486808</v>
      </c>
      <c r="C700">
        <f t="shared" si="21"/>
        <v>39.498918196413719</v>
      </c>
    </row>
    <row r="701" spans="1:3">
      <c r="A701">
        <f t="shared" ca="1" si="20"/>
        <v>0.56154854808143462</v>
      </c>
      <c r="B701">
        <v>0.81677716990754679</v>
      </c>
      <c r="C701">
        <f t="shared" si="21"/>
        <v>35.418907125051128</v>
      </c>
    </row>
    <row r="702" spans="1:3">
      <c r="A702">
        <f t="shared" ca="1" si="20"/>
        <v>0.95134278507580716</v>
      </c>
      <c r="B702">
        <v>0.26017609596141922</v>
      </c>
      <c r="C702">
        <f t="shared" si="21"/>
        <v>26.143184363677832</v>
      </c>
    </row>
    <row r="703" spans="1:3">
      <c r="A703">
        <f t="shared" ca="1" si="20"/>
        <v>0.92490178827474989</v>
      </c>
      <c r="B703">
        <v>0.12848861168586034</v>
      </c>
      <c r="C703">
        <f t="shared" si="21"/>
        <v>23.198612316331982</v>
      </c>
    </row>
    <row r="704" spans="1:3">
      <c r="A704">
        <f t="shared" ca="1" si="20"/>
        <v>0.79251818706458899</v>
      </c>
      <c r="B704">
        <v>0.27841283700048525</v>
      </c>
      <c r="C704">
        <f t="shared" si="21"/>
        <v>26.474622195099414</v>
      </c>
    </row>
    <row r="705" spans="1:3">
      <c r="A705">
        <f t="shared" ca="1" si="20"/>
        <v>0.62188966589285455</v>
      </c>
      <c r="B705">
        <v>0.64407243326738461</v>
      </c>
      <c r="C705">
        <f t="shared" si="21"/>
        <v>32.216194418686477</v>
      </c>
    </row>
    <row r="706" spans="1:3">
      <c r="A706">
        <f t="shared" ref="A706:A769" ca="1" si="22">RAND()</f>
        <v>0.2444946407147599</v>
      </c>
      <c r="B706">
        <v>0.12271515685945289</v>
      </c>
      <c r="C706">
        <f t="shared" ref="C706:C769" si="23">30+6*NORMSINV(B706)</f>
        <v>23.030877329910115</v>
      </c>
    </row>
    <row r="707" spans="1:3">
      <c r="A707">
        <f t="shared" ca="1" si="22"/>
        <v>0.51522652754312803</v>
      </c>
      <c r="B707">
        <v>0.496471757896497</v>
      </c>
      <c r="C707">
        <f t="shared" si="23"/>
        <v>29.946935359739495</v>
      </c>
    </row>
    <row r="708" spans="1:3">
      <c r="A708">
        <f t="shared" ca="1" si="22"/>
        <v>0.28513599052744709</v>
      </c>
      <c r="B708">
        <v>0.35307650024384962</v>
      </c>
      <c r="C708">
        <f t="shared" si="23"/>
        <v>27.73783364460418</v>
      </c>
    </row>
    <row r="709" spans="1:3">
      <c r="A709">
        <f t="shared" ca="1" si="22"/>
        <v>0.72001433723708264</v>
      </c>
      <c r="B709">
        <v>0.18600108115959024</v>
      </c>
      <c r="C709">
        <f t="shared" si="23"/>
        <v>24.643624274995638</v>
      </c>
    </row>
    <row r="710" spans="1:3">
      <c r="A710">
        <f t="shared" ca="1" si="22"/>
        <v>0.92658274864523027</v>
      </c>
      <c r="B710">
        <v>0.59517722995303846</v>
      </c>
      <c r="C710">
        <f t="shared" si="23"/>
        <v>31.445299998673768</v>
      </c>
    </row>
    <row r="711" spans="1:3">
      <c r="A711">
        <f t="shared" ca="1" si="22"/>
        <v>0.1165771282990633</v>
      </c>
      <c r="B711">
        <v>0.10211878106835925</v>
      </c>
      <c r="C711">
        <f t="shared" si="23"/>
        <v>22.382575300695454</v>
      </c>
    </row>
    <row r="712" spans="1:3">
      <c r="A712">
        <f t="shared" ca="1" si="22"/>
        <v>0.67631095515670614</v>
      </c>
      <c r="B712">
        <v>0.26119515729622855</v>
      </c>
      <c r="C712">
        <f t="shared" si="23"/>
        <v>26.16200907863492</v>
      </c>
    </row>
    <row r="713" spans="1:3">
      <c r="A713">
        <f t="shared" ca="1" si="22"/>
        <v>0.17622475719654584</v>
      </c>
      <c r="B713">
        <v>0.10398288987332815</v>
      </c>
      <c r="C713">
        <f t="shared" si="23"/>
        <v>22.444927575895896</v>
      </c>
    </row>
    <row r="714" spans="1:3">
      <c r="A714">
        <f t="shared" ca="1" si="22"/>
        <v>0.7151970414950124</v>
      </c>
      <c r="B714">
        <v>0.79802253540580104</v>
      </c>
      <c r="C714">
        <f t="shared" si="23"/>
        <v>35.007472517936279</v>
      </c>
    </row>
    <row r="715" spans="1:3">
      <c r="A715">
        <f t="shared" ca="1" si="22"/>
        <v>0.33476275179303827</v>
      </c>
      <c r="B715">
        <v>0.21256628943114997</v>
      </c>
      <c r="C715">
        <f t="shared" si="23"/>
        <v>25.214709327879703</v>
      </c>
    </row>
    <row r="716" spans="1:3">
      <c r="A716">
        <f t="shared" ca="1" si="22"/>
        <v>0.44651739961579562</v>
      </c>
      <c r="B716">
        <v>0.1966380984454803</v>
      </c>
      <c r="C716">
        <f t="shared" si="23"/>
        <v>24.877853726501961</v>
      </c>
    </row>
    <row r="717" spans="1:3">
      <c r="A717">
        <f t="shared" ca="1" si="22"/>
        <v>0.99119087324188015</v>
      </c>
      <c r="B717">
        <v>0.6558204262288081</v>
      </c>
      <c r="C717">
        <f t="shared" si="23"/>
        <v>32.406496932548627</v>
      </c>
    </row>
    <row r="718" spans="1:3">
      <c r="A718">
        <f t="shared" ca="1" si="22"/>
        <v>0.79783606487166225</v>
      </c>
      <c r="B718">
        <v>5.4547372886811551E-2</v>
      </c>
      <c r="C718">
        <f t="shared" si="23"/>
        <v>20.386348217011374</v>
      </c>
    </row>
    <row r="719" spans="1:3">
      <c r="A719">
        <f t="shared" ca="1" si="22"/>
        <v>0.82323665680288283</v>
      </c>
      <c r="B719">
        <v>0.34536198091345938</v>
      </c>
      <c r="C719">
        <f t="shared" si="23"/>
        <v>27.612763289450186</v>
      </c>
    </row>
    <row r="720" spans="1:3">
      <c r="A720">
        <f t="shared" ca="1" si="22"/>
        <v>0.83671995471948835</v>
      </c>
      <c r="B720">
        <v>0.78135319297143901</v>
      </c>
      <c r="C720">
        <f t="shared" si="23"/>
        <v>34.660628797911578</v>
      </c>
    </row>
    <row r="721" spans="1:3">
      <c r="A721">
        <f t="shared" ca="1" si="22"/>
        <v>0.29636264326022221</v>
      </c>
      <c r="B721">
        <v>0.16115430905562</v>
      </c>
      <c r="C721">
        <f t="shared" si="23"/>
        <v>24.061650811178726</v>
      </c>
    </row>
    <row r="722" spans="1:3">
      <c r="A722">
        <f t="shared" ca="1" si="22"/>
        <v>0.68054672532737914</v>
      </c>
      <c r="B722">
        <v>0.89215616242127038</v>
      </c>
      <c r="C722">
        <f t="shared" si="23"/>
        <v>37.428459346405944</v>
      </c>
    </row>
    <row r="723" spans="1:3">
      <c r="A723">
        <f t="shared" ca="1" si="22"/>
        <v>0.87841453716027584</v>
      </c>
      <c r="B723">
        <v>0.44237974444524486</v>
      </c>
      <c r="C723">
        <f t="shared" si="23"/>
        <v>29.130369456935671</v>
      </c>
    </row>
    <row r="724" spans="1:3">
      <c r="A724">
        <f t="shared" ca="1" si="22"/>
        <v>1.9333225150593103E-2</v>
      </c>
      <c r="B724">
        <v>0.27278826621617069</v>
      </c>
      <c r="C724">
        <f t="shared" si="23"/>
        <v>26.373589137671026</v>
      </c>
    </row>
    <row r="725" spans="1:3">
      <c r="A725">
        <f t="shared" ca="1" si="22"/>
        <v>0.31373548429125631</v>
      </c>
      <c r="B725">
        <v>0.39857561287487564</v>
      </c>
      <c r="C725">
        <f t="shared" si="23"/>
        <v>28.457785890995783</v>
      </c>
    </row>
    <row r="726" spans="1:3">
      <c r="A726">
        <f t="shared" ca="1" si="22"/>
        <v>0.73789639628669379</v>
      </c>
      <c r="B726">
        <v>0.77666801080612702</v>
      </c>
      <c r="C726">
        <f t="shared" si="23"/>
        <v>34.565930575392322</v>
      </c>
    </row>
    <row r="727" spans="1:3">
      <c r="A727">
        <f t="shared" ca="1" si="22"/>
        <v>0.76499237270164677</v>
      </c>
      <c r="B727">
        <v>0.350060153049915</v>
      </c>
      <c r="C727">
        <f t="shared" si="23"/>
        <v>27.689051575148458</v>
      </c>
    </row>
    <row r="728" spans="1:3">
      <c r="A728">
        <f t="shared" ca="1" si="22"/>
        <v>0.97488050650270797</v>
      </c>
      <c r="B728">
        <v>0.82758874581676301</v>
      </c>
      <c r="C728">
        <f t="shared" si="23"/>
        <v>35.668077207180545</v>
      </c>
    </row>
    <row r="729" spans="1:3">
      <c r="A729">
        <f t="shared" ca="1" si="22"/>
        <v>0.21735698883944199</v>
      </c>
      <c r="B729">
        <v>3.4273416817812263E-2</v>
      </c>
      <c r="C729">
        <f t="shared" si="23"/>
        <v>19.071629958728948</v>
      </c>
    </row>
    <row r="730" spans="1:3">
      <c r="A730">
        <f t="shared" ca="1" si="22"/>
        <v>0.44210736511532667</v>
      </c>
      <c r="B730">
        <v>0.27011380493731596</v>
      </c>
      <c r="C730">
        <f t="shared" si="23"/>
        <v>26.325186977190164</v>
      </c>
    </row>
    <row r="731" spans="1:3">
      <c r="A731">
        <f t="shared" ca="1" si="22"/>
        <v>0.65687456185658277</v>
      </c>
      <c r="B731">
        <v>0.69303115552167238</v>
      </c>
      <c r="C731">
        <f t="shared" si="23"/>
        <v>33.026764057854919</v>
      </c>
    </row>
    <row r="732" spans="1:3">
      <c r="A732">
        <f t="shared" ca="1" si="22"/>
        <v>0.79898941760305497</v>
      </c>
      <c r="B732">
        <v>0.42609320730397027</v>
      </c>
      <c r="C732">
        <f t="shared" si="23"/>
        <v>28.882023304006676</v>
      </c>
    </row>
    <row r="733" spans="1:3">
      <c r="A733">
        <f t="shared" ca="1" si="22"/>
        <v>0.87405194140208953</v>
      </c>
      <c r="B733">
        <v>0.32924201598446068</v>
      </c>
      <c r="C733">
        <f t="shared" si="23"/>
        <v>27.347957099975531</v>
      </c>
    </row>
    <row r="734" spans="1:3">
      <c r="A734">
        <f t="shared" ca="1" si="22"/>
        <v>0.90777497420968434</v>
      </c>
      <c r="B734">
        <v>9.6033600133905495E-2</v>
      </c>
      <c r="C734">
        <f t="shared" si="23"/>
        <v>22.173071153046969</v>
      </c>
    </row>
    <row r="735" spans="1:3">
      <c r="A735">
        <f t="shared" ca="1" si="22"/>
        <v>0.4139225638948536</v>
      </c>
      <c r="B735">
        <v>0.90819762892474754</v>
      </c>
      <c r="C735">
        <f t="shared" si="23"/>
        <v>37.978425593438644</v>
      </c>
    </row>
    <row r="736" spans="1:3">
      <c r="A736">
        <f t="shared" ca="1" si="22"/>
        <v>0.2520121927572454</v>
      </c>
      <c r="B736">
        <v>0.60492549736724754</v>
      </c>
      <c r="C736">
        <f t="shared" si="23"/>
        <v>31.596702760029473</v>
      </c>
    </row>
    <row r="737" spans="1:3">
      <c r="A737">
        <f t="shared" ca="1" si="22"/>
        <v>0.56317545486536602</v>
      </c>
      <c r="B737">
        <v>0.55079467246896696</v>
      </c>
      <c r="C737">
        <f t="shared" si="23"/>
        <v>30.766016036713406</v>
      </c>
    </row>
    <row r="738" spans="1:3">
      <c r="A738">
        <f t="shared" ca="1" si="22"/>
        <v>8.7716760257341875E-2</v>
      </c>
      <c r="B738">
        <v>0.72571509203372653</v>
      </c>
      <c r="C738">
        <f t="shared" si="23"/>
        <v>33.599427605774231</v>
      </c>
    </row>
    <row r="739" spans="1:3">
      <c r="A739">
        <f t="shared" ca="1" si="22"/>
        <v>0.8974115450002913</v>
      </c>
      <c r="B739">
        <v>0.54957744654494833</v>
      </c>
      <c r="C739">
        <f t="shared" si="23"/>
        <v>30.747563028278321</v>
      </c>
    </row>
    <row r="740" spans="1:3">
      <c r="A740">
        <f t="shared" ca="1" si="22"/>
        <v>7.221575244167977E-2</v>
      </c>
      <c r="B740">
        <v>0.5097468521884938</v>
      </c>
      <c r="C740">
        <f t="shared" si="23"/>
        <v>30.146604998293032</v>
      </c>
    </row>
    <row r="741" spans="1:3">
      <c r="A741">
        <f t="shared" ca="1" si="22"/>
        <v>6.540972278227164E-2</v>
      </c>
      <c r="B741">
        <v>0.72591697223274299</v>
      </c>
      <c r="C741">
        <f t="shared" si="23"/>
        <v>33.60306308790085</v>
      </c>
    </row>
    <row r="742" spans="1:3">
      <c r="A742">
        <f t="shared" ca="1" si="22"/>
        <v>0.15402175497070081</v>
      </c>
      <c r="B742">
        <v>0.95212195079881679</v>
      </c>
      <c r="C742">
        <f t="shared" si="23"/>
        <v>39.994714409118771</v>
      </c>
    </row>
    <row r="743" spans="1:3">
      <c r="A743">
        <f t="shared" ca="1" si="22"/>
        <v>0.1030363073873759</v>
      </c>
      <c r="B743">
        <v>0.4849624958937433</v>
      </c>
      <c r="C743">
        <f t="shared" si="23"/>
        <v>29.773785820879425</v>
      </c>
    </row>
    <row r="744" spans="1:3">
      <c r="A744">
        <f t="shared" ca="1" si="22"/>
        <v>0.43190348571838832</v>
      </c>
      <c r="B744">
        <v>3.7128595642412776E-3</v>
      </c>
      <c r="C744">
        <f t="shared" si="23"/>
        <v>13.937257196150554</v>
      </c>
    </row>
    <row r="745" spans="1:3">
      <c r="A745">
        <f t="shared" ca="1" si="22"/>
        <v>0.42715302943935241</v>
      </c>
      <c r="B745">
        <v>0.96461711311719189</v>
      </c>
      <c r="C745">
        <f t="shared" si="23"/>
        <v>40.841865526937895</v>
      </c>
    </row>
    <row r="746" spans="1:3">
      <c r="A746">
        <f t="shared" ca="1" si="22"/>
        <v>0.38781502930477973</v>
      </c>
      <c r="B746">
        <v>0.13743260251021838</v>
      </c>
      <c r="C746">
        <f t="shared" si="23"/>
        <v>23.448438218927087</v>
      </c>
    </row>
    <row r="747" spans="1:3">
      <c r="A747">
        <f t="shared" ca="1" si="22"/>
        <v>0.76362273580096929</v>
      </c>
      <c r="B747">
        <v>0.66150611602494269</v>
      </c>
      <c r="C747">
        <f t="shared" si="23"/>
        <v>32.499462553391211</v>
      </c>
    </row>
    <row r="748" spans="1:3">
      <c r="A748">
        <f t="shared" ca="1" si="22"/>
        <v>0.15723516619818678</v>
      </c>
      <c r="B748">
        <v>0.21817538726654462</v>
      </c>
      <c r="C748">
        <f t="shared" si="23"/>
        <v>25.329778526044706</v>
      </c>
    </row>
    <row r="749" spans="1:3">
      <c r="A749">
        <f t="shared" ca="1" si="22"/>
        <v>0.1049919519865663</v>
      </c>
      <c r="B749">
        <v>0.6168781541513404</v>
      </c>
      <c r="C749">
        <f t="shared" si="23"/>
        <v>31.783751191082473</v>
      </c>
    </row>
    <row r="750" spans="1:3">
      <c r="A750">
        <f t="shared" ca="1" si="22"/>
        <v>3.3456105113105039E-2</v>
      </c>
      <c r="B750">
        <v>0.93973126820137676</v>
      </c>
      <c r="C750">
        <f t="shared" si="23"/>
        <v>39.315129722421872</v>
      </c>
    </row>
    <row r="751" spans="1:3">
      <c r="A751">
        <f t="shared" ca="1" si="22"/>
        <v>5.6787033179174884E-2</v>
      </c>
      <c r="B751">
        <v>0.28741223983498454</v>
      </c>
      <c r="C751">
        <f t="shared" si="23"/>
        <v>26.634237129087374</v>
      </c>
    </row>
    <row r="752" spans="1:3">
      <c r="A752">
        <f t="shared" ca="1" si="22"/>
        <v>0.62083179831992408</v>
      </c>
      <c r="B752">
        <v>3.3965753685036404E-2</v>
      </c>
      <c r="C752">
        <f t="shared" si="23"/>
        <v>19.047234638339724</v>
      </c>
    </row>
    <row r="753" spans="1:3">
      <c r="A753">
        <f t="shared" ca="1" si="22"/>
        <v>0.94258760588183432</v>
      </c>
      <c r="B753">
        <v>0.42160963009750518</v>
      </c>
      <c r="C753">
        <f t="shared" si="23"/>
        <v>28.813335838625495</v>
      </c>
    </row>
    <row r="754" spans="1:3">
      <c r="A754">
        <f t="shared" ca="1" si="22"/>
        <v>0.22685788923637373</v>
      </c>
      <c r="B754">
        <v>0.89795482280461503</v>
      </c>
      <c r="C754">
        <f t="shared" si="23"/>
        <v>37.619903581257702</v>
      </c>
    </row>
    <row r="755" spans="1:3">
      <c r="A755">
        <f t="shared" ca="1" si="22"/>
        <v>5.8672655108607863E-2</v>
      </c>
      <c r="B755">
        <v>0.86063662697278676</v>
      </c>
      <c r="C755">
        <f t="shared" si="23"/>
        <v>36.499104189934762</v>
      </c>
    </row>
    <row r="756" spans="1:3">
      <c r="A756">
        <f t="shared" ca="1" si="22"/>
        <v>7.4360408648097565E-2</v>
      </c>
      <c r="B756">
        <v>0.30343833689696709</v>
      </c>
      <c r="C756">
        <f t="shared" si="23"/>
        <v>26.912778644503558</v>
      </c>
    </row>
    <row r="757" spans="1:3">
      <c r="A757">
        <f t="shared" ca="1" si="22"/>
        <v>0.5457097346035964</v>
      </c>
      <c r="B757">
        <v>0.47710670676057543</v>
      </c>
      <c r="C757">
        <f t="shared" si="23"/>
        <v>29.655500954326168</v>
      </c>
    </row>
    <row r="758" spans="1:3">
      <c r="A758">
        <f t="shared" ca="1" si="22"/>
        <v>0.63354524640116394</v>
      </c>
      <c r="B758">
        <v>0.47730088341185262</v>
      </c>
      <c r="C758">
        <f t="shared" si="23"/>
        <v>29.658426103307146</v>
      </c>
    </row>
    <row r="759" spans="1:3">
      <c r="A759">
        <f t="shared" ca="1" si="22"/>
        <v>0.64562537991955837</v>
      </c>
      <c r="B759">
        <v>0.6395345715173324</v>
      </c>
      <c r="C759">
        <f t="shared" si="23"/>
        <v>32.143290002996338</v>
      </c>
    </row>
    <row r="760" spans="1:3">
      <c r="A760">
        <f t="shared" ca="1" si="22"/>
        <v>0.49294198116575494</v>
      </c>
      <c r="B760">
        <v>0.96673618407911222</v>
      </c>
      <c r="C760">
        <f t="shared" si="23"/>
        <v>41.009111577321633</v>
      </c>
    </row>
    <row r="761" spans="1:3">
      <c r="A761">
        <f t="shared" ca="1" si="22"/>
        <v>7.745265303948079E-2</v>
      </c>
      <c r="B761">
        <v>6.6262916464038035E-2</v>
      </c>
      <c r="C761">
        <f t="shared" si="23"/>
        <v>20.974705715824037</v>
      </c>
    </row>
    <row r="762" spans="1:3">
      <c r="A762">
        <f t="shared" ca="1" si="22"/>
        <v>0.4075946930149934</v>
      </c>
      <c r="B762">
        <v>0.76649104387911748</v>
      </c>
      <c r="C762">
        <f t="shared" si="23"/>
        <v>34.364037922148626</v>
      </c>
    </row>
    <row r="763" spans="1:3">
      <c r="A763">
        <f t="shared" ca="1" si="22"/>
        <v>0.68497317653703393</v>
      </c>
      <c r="B763">
        <v>0.92689030432152975</v>
      </c>
      <c r="C763">
        <f t="shared" si="23"/>
        <v>38.718094277816341</v>
      </c>
    </row>
    <row r="764" spans="1:3">
      <c r="A764">
        <f t="shared" ca="1" si="22"/>
        <v>0.31967339892575097</v>
      </c>
      <c r="B764">
        <v>0.43160485481315103</v>
      </c>
      <c r="C764">
        <f t="shared" si="23"/>
        <v>28.966261251561942</v>
      </c>
    </row>
    <row r="765" spans="1:3">
      <c r="A765">
        <f t="shared" ca="1" si="22"/>
        <v>0.13572905587387307</v>
      </c>
      <c r="B765">
        <v>0.86725835481125735</v>
      </c>
      <c r="C765">
        <f t="shared" si="23"/>
        <v>36.681146184244483</v>
      </c>
    </row>
    <row r="766" spans="1:3">
      <c r="A766">
        <f t="shared" ca="1" si="22"/>
        <v>0.79594009054394665</v>
      </c>
      <c r="B766">
        <v>0.34883008524346182</v>
      </c>
      <c r="C766">
        <f t="shared" si="23"/>
        <v>27.669114474505395</v>
      </c>
    </row>
    <row r="767" spans="1:3">
      <c r="A767">
        <f t="shared" ca="1" si="22"/>
        <v>7.5808663184060876E-2</v>
      </c>
      <c r="B767">
        <v>0.96876465308571102</v>
      </c>
      <c r="C767">
        <f t="shared" si="23"/>
        <v>41.177640615997596</v>
      </c>
    </row>
    <row r="768" spans="1:3">
      <c r="A768">
        <f t="shared" ca="1" si="22"/>
        <v>0.84359952631529556</v>
      </c>
      <c r="B768">
        <v>0.11656042669655209</v>
      </c>
      <c r="C768">
        <f t="shared" si="23"/>
        <v>22.845851266434899</v>
      </c>
    </row>
    <row r="769" spans="1:3">
      <c r="A769">
        <f t="shared" ca="1" si="22"/>
        <v>0.41702163821877858</v>
      </c>
      <c r="B769">
        <v>0.69191494982794333</v>
      </c>
      <c r="C769">
        <f t="shared" si="23"/>
        <v>33.007713922883362</v>
      </c>
    </row>
    <row r="770" spans="1:3">
      <c r="A770">
        <f t="shared" ref="A770:A833" ca="1" si="24">RAND()</f>
        <v>0.24646778006889036</v>
      </c>
      <c r="B770">
        <v>0.38464105429297168</v>
      </c>
      <c r="C770">
        <f t="shared" ref="C770:C833" si="25">30+6*NORMSINV(B770)</f>
        <v>28.240115646888118</v>
      </c>
    </row>
    <row r="771" spans="1:3">
      <c r="A771">
        <f t="shared" ca="1" si="24"/>
        <v>0.43346073252453632</v>
      </c>
      <c r="B771">
        <v>0.26794321403160914</v>
      </c>
      <c r="C771">
        <f t="shared" si="25"/>
        <v>26.28572739218291</v>
      </c>
    </row>
    <row r="772" spans="1:3">
      <c r="A772">
        <f t="shared" ca="1" si="24"/>
        <v>0.20494186791449498</v>
      </c>
      <c r="B772">
        <v>0.57259223602657872</v>
      </c>
      <c r="C772">
        <f t="shared" si="25"/>
        <v>31.097866108853385</v>
      </c>
    </row>
    <row r="773" spans="1:3">
      <c r="A773">
        <f t="shared" ca="1" si="24"/>
        <v>0.60767437288753534</v>
      </c>
      <c r="B773">
        <v>0.66571196144177325</v>
      </c>
      <c r="C773">
        <f t="shared" si="25"/>
        <v>32.568618458314397</v>
      </c>
    </row>
    <row r="774" spans="1:3">
      <c r="A774">
        <f t="shared" ca="1" si="24"/>
        <v>0.11023099902293998</v>
      </c>
      <c r="B774">
        <v>0.83208495312017217</v>
      </c>
      <c r="C774">
        <f t="shared" si="25"/>
        <v>35.774622495629394</v>
      </c>
    </row>
    <row r="775" spans="1:3">
      <c r="A775">
        <f t="shared" ca="1" si="24"/>
        <v>0.18493281821618379</v>
      </c>
      <c r="B775">
        <v>0.69936837309134603</v>
      </c>
      <c r="C775">
        <f t="shared" si="25"/>
        <v>33.135508511949467</v>
      </c>
    </row>
    <row r="776" spans="1:3">
      <c r="A776">
        <f t="shared" ca="1" si="24"/>
        <v>0.39066768002557861</v>
      </c>
      <c r="B776">
        <v>0.69527063010327184</v>
      </c>
      <c r="C776">
        <f t="shared" si="25"/>
        <v>33.065077337095431</v>
      </c>
    </row>
    <row r="777" spans="1:3">
      <c r="A777">
        <f t="shared" ca="1" si="24"/>
        <v>8.3454249651980561E-2</v>
      </c>
      <c r="B777">
        <v>0.61735079309243002</v>
      </c>
      <c r="C777">
        <f t="shared" si="25"/>
        <v>31.791182113917856</v>
      </c>
    </row>
    <row r="778" spans="1:3">
      <c r="A778">
        <f t="shared" ca="1" si="24"/>
        <v>0.15884953738939878</v>
      </c>
      <c r="B778">
        <v>0.17340565781641937</v>
      </c>
      <c r="C778">
        <f t="shared" si="25"/>
        <v>24.355246293957936</v>
      </c>
    </row>
    <row r="779" spans="1:3">
      <c r="A779">
        <f t="shared" ca="1" si="24"/>
        <v>0.43382334321112204</v>
      </c>
      <c r="B779">
        <v>7.8742286947738771E-2</v>
      </c>
      <c r="C779">
        <f t="shared" si="25"/>
        <v>21.518506049488487</v>
      </c>
    </row>
    <row r="780" spans="1:3">
      <c r="A780">
        <f t="shared" ca="1" si="24"/>
        <v>0.92891489570218622</v>
      </c>
      <c r="B780">
        <v>0.24994632056659949</v>
      </c>
      <c r="C780">
        <f t="shared" si="25"/>
        <v>25.952047909468298</v>
      </c>
    </row>
    <row r="781" spans="1:3">
      <c r="A781">
        <f t="shared" ca="1" si="24"/>
        <v>0.73692514483238458</v>
      </c>
      <c r="B781">
        <v>4.9837647790005324E-2</v>
      </c>
      <c r="C781">
        <f t="shared" si="25"/>
        <v>20.121421013214103</v>
      </c>
    </row>
    <row r="782" spans="1:3">
      <c r="A782">
        <f t="shared" ca="1" si="24"/>
        <v>2.2115487491745522E-2</v>
      </c>
      <c r="B782">
        <v>0.9078291568641943</v>
      </c>
      <c r="C782">
        <f t="shared" si="25"/>
        <v>37.965030014344812</v>
      </c>
    </row>
    <row r="783" spans="1:3">
      <c r="A783">
        <f t="shared" ca="1" si="24"/>
        <v>0.89236500115153206</v>
      </c>
      <c r="B783">
        <v>0.44835707623381449</v>
      </c>
      <c r="C783">
        <f t="shared" si="25"/>
        <v>29.221120293951387</v>
      </c>
    </row>
    <row r="784" spans="1:3">
      <c r="A784">
        <f t="shared" ca="1" si="24"/>
        <v>0.132840324782042</v>
      </c>
      <c r="B784">
        <v>0.21175340560233735</v>
      </c>
      <c r="C784">
        <f t="shared" si="25"/>
        <v>25.197887255975395</v>
      </c>
    </row>
    <row r="785" spans="1:3">
      <c r="A785">
        <f t="shared" ca="1" si="24"/>
        <v>0.79500741762527416</v>
      </c>
      <c r="B785">
        <v>0.58663066696441235</v>
      </c>
      <c r="C785">
        <f t="shared" si="25"/>
        <v>31.313317435312882</v>
      </c>
    </row>
    <row r="786" spans="1:3">
      <c r="A786">
        <f t="shared" ca="1" si="24"/>
        <v>0.3910035672545753</v>
      </c>
      <c r="B786">
        <v>3.2721341844268004E-2</v>
      </c>
      <c r="C786">
        <f t="shared" si="25"/>
        <v>18.946668000569893</v>
      </c>
    </row>
    <row r="787" spans="1:3">
      <c r="A787">
        <f t="shared" ca="1" si="24"/>
        <v>7.7000250147758242E-2</v>
      </c>
      <c r="B787">
        <v>0.1932098482930269</v>
      </c>
      <c r="C787">
        <f t="shared" si="25"/>
        <v>24.803228988360964</v>
      </c>
    </row>
    <row r="788" spans="1:3">
      <c r="A788">
        <f t="shared" ca="1" si="24"/>
        <v>6.0474678203710219E-2</v>
      </c>
      <c r="B788">
        <v>0.27888631637022776</v>
      </c>
      <c r="C788">
        <f t="shared" si="25"/>
        <v>26.483081375561181</v>
      </c>
    </row>
    <row r="789" spans="1:3">
      <c r="A789">
        <f t="shared" ca="1" si="24"/>
        <v>0.15087736887370085</v>
      </c>
      <c r="B789">
        <v>0.71349260283262073</v>
      </c>
      <c r="C789">
        <f t="shared" si="25"/>
        <v>33.38170217998249</v>
      </c>
    </row>
    <row r="790" spans="1:3">
      <c r="A790">
        <f t="shared" ca="1" si="24"/>
        <v>0.58823940336851699</v>
      </c>
      <c r="B790">
        <v>0.53827456340278435</v>
      </c>
      <c r="C790">
        <f t="shared" si="25"/>
        <v>30.576526554217697</v>
      </c>
    </row>
    <row r="791" spans="1:3">
      <c r="A791">
        <f t="shared" ca="1" si="24"/>
        <v>0.45668134444451436</v>
      </c>
      <c r="B791">
        <v>0.15281521118513197</v>
      </c>
      <c r="C791">
        <f t="shared" si="25"/>
        <v>23.853397178452784</v>
      </c>
    </row>
    <row r="792" spans="1:3">
      <c r="A792">
        <f t="shared" ca="1" si="24"/>
        <v>0.43833469069452602</v>
      </c>
      <c r="B792">
        <v>0.60264747337510371</v>
      </c>
      <c r="C792">
        <f t="shared" si="25"/>
        <v>31.561234623577167</v>
      </c>
    </row>
    <row r="793" spans="1:3">
      <c r="A793">
        <f t="shared" ca="1" si="24"/>
        <v>0.75949303247006328</v>
      </c>
      <c r="B793">
        <v>0.14967222884761289</v>
      </c>
      <c r="C793">
        <f t="shared" si="25"/>
        <v>23.772958798458603</v>
      </c>
    </row>
    <row r="794" spans="1:3">
      <c r="A794">
        <f t="shared" ca="1" si="24"/>
        <v>0.76362137992280466</v>
      </c>
      <c r="B794">
        <v>0.73742257724018789</v>
      </c>
      <c r="C794">
        <f t="shared" si="25"/>
        <v>33.81251707342917</v>
      </c>
    </row>
    <row r="795" spans="1:3">
      <c r="A795">
        <f t="shared" ca="1" si="24"/>
        <v>0.95773918248190526</v>
      </c>
      <c r="B795">
        <v>0.4976542029637776</v>
      </c>
      <c r="C795">
        <f t="shared" si="25"/>
        <v>29.964719549630551</v>
      </c>
    </row>
    <row r="796" spans="1:3">
      <c r="A796">
        <f t="shared" ca="1" si="24"/>
        <v>0.29295497628765865</v>
      </c>
      <c r="B796">
        <v>0.28919263779987592</v>
      </c>
      <c r="C796">
        <f t="shared" si="25"/>
        <v>26.665530758791839</v>
      </c>
    </row>
    <row r="797" spans="1:3">
      <c r="A797">
        <f t="shared" ca="1" si="24"/>
        <v>0.25671875333663441</v>
      </c>
      <c r="B797">
        <v>0.1731003081826854</v>
      </c>
      <c r="C797">
        <f t="shared" si="25"/>
        <v>24.34809347738539</v>
      </c>
    </row>
    <row r="798" spans="1:3">
      <c r="A798">
        <f t="shared" ca="1" si="24"/>
        <v>0.56899928384015031</v>
      </c>
      <c r="B798">
        <v>0.95988715946710457</v>
      </c>
      <c r="C798">
        <f t="shared" si="25"/>
        <v>40.496268697264505</v>
      </c>
    </row>
    <row r="799" spans="1:3">
      <c r="A799">
        <f t="shared" ca="1" si="24"/>
        <v>7.1560014466384825E-2</v>
      </c>
      <c r="B799">
        <v>0.44959525179491266</v>
      </c>
      <c r="C799">
        <f t="shared" si="25"/>
        <v>29.239895951804677</v>
      </c>
    </row>
    <row r="800" spans="1:3">
      <c r="A800">
        <f t="shared" ca="1" si="24"/>
        <v>0.91676649093049178</v>
      </c>
      <c r="B800">
        <v>0.40227605494512564</v>
      </c>
      <c r="C800">
        <f t="shared" si="25"/>
        <v>28.515238957491569</v>
      </c>
    </row>
    <row r="801" spans="1:3">
      <c r="A801">
        <f t="shared" ca="1" si="24"/>
        <v>0.41433886659896757</v>
      </c>
      <c r="B801">
        <v>0.80213382274923717</v>
      </c>
      <c r="C801">
        <f t="shared" si="25"/>
        <v>35.095606147261272</v>
      </c>
    </row>
    <row r="802" spans="1:3">
      <c r="A802">
        <f t="shared" ca="1" si="24"/>
        <v>0.36194691133672574</v>
      </c>
      <c r="B802">
        <v>0.26262364589456899</v>
      </c>
      <c r="C802">
        <f t="shared" si="25"/>
        <v>26.188333586439978</v>
      </c>
    </row>
    <row r="803" spans="1:3">
      <c r="A803">
        <f t="shared" ca="1" si="24"/>
        <v>0.70624711905396431</v>
      </c>
      <c r="B803">
        <v>0.44410138707875935</v>
      </c>
      <c r="C803">
        <f t="shared" si="25"/>
        <v>29.156527785624316</v>
      </c>
    </row>
    <row r="804" spans="1:3">
      <c r="A804">
        <f t="shared" ca="1" si="24"/>
        <v>0.39276080509356093</v>
      </c>
      <c r="B804">
        <v>0.59763342547172971</v>
      </c>
      <c r="C804">
        <f t="shared" si="25"/>
        <v>31.483357361229395</v>
      </c>
    </row>
    <row r="805" spans="1:3">
      <c r="A805">
        <f t="shared" ca="1" si="24"/>
        <v>0.98209006021857181</v>
      </c>
      <c r="B805">
        <v>0.95781078198586789</v>
      </c>
      <c r="C805">
        <f t="shared" si="25"/>
        <v>40.354965495154225</v>
      </c>
    </row>
    <row r="806" spans="1:3">
      <c r="A806">
        <f t="shared" ca="1" si="24"/>
        <v>0.39712384729364603</v>
      </c>
      <c r="B806">
        <v>0.86957115841287003</v>
      </c>
      <c r="C806">
        <f t="shared" si="25"/>
        <v>36.746197506902313</v>
      </c>
    </row>
    <row r="807" spans="1:3">
      <c r="A807">
        <f t="shared" ca="1" si="24"/>
        <v>0.84934692916325027</v>
      </c>
      <c r="B807">
        <v>0.63039364750600635</v>
      </c>
      <c r="C807">
        <f t="shared" si="25"/>
        <v>31.997376667305286</v>
      </c>
    </row>
    <row r="808" spans="1:3">
      <c r="A808">
        <f t="shared" ca="1" si="24"/>
        <v>0.45744628263735354</v>
      </c>
      <c r="B808">
        <v>0.75361198995961765</v>
      </c>
      <c r="C808">
        <f t="shared" si="25"/>
        <v>34.115401428259318</v>
      </c>
    </row>
    <row r="809" spans="1:3">
      <c r="A809">
        <f t="shared" ca="1" si="24"/>
        <v>0.64393628360885025</v>
      </c>
      <c r="B809">
        <v>0.26468714557069339</v>
      </c>
      <c r="C809">
        <f t="shared" si="25"/>
        <v>26.226231270556994</v>
      </c>
    </row>
    <row r="810" spans="1:3">
      <c r="A810">
        <f t="shared" ca="1" si="24"/>
        <v>0.98330335381202261</v>
      </c>
      <c r="B810">
        <v>0.29446213550084099</v>
      </c>
      <c r="C810">
        <f t="shared" si="25"/>
        <v>26.757626656081381</v>
      </c>
    </row>
    <row r="811" spans="1:3">
      <c r="A811">
        <f t="shared" ca="1" si="24"/>
        <v>0.21106757924275965</v>
      </c>
      <c r="B811">
        <v>0.56199589727070531</v>
      </c>
      <c r="C811">
        <f t="shared" si="25"/>
        <v>30.936188896703186</v>
      </c>
    </row>
    <row r="812" spans="1:3">
      <c r="A812">
        <f t="shared" ca="1" si="24"/>
        <v>0.72034277893046483</v>
      </c>
      <c r="B812">
        <v>0.54854414249230743</v>
      </c>
      <c r="C812">
        <f t="shared" si="25"/>
        <v>30.731903808840244</v>
      </c>
    </row>
    <row r="813" spans="1:3">
      <c r="A813">
        <f t="shared" ca="1" si="24"/>
        <v>0.10667421329464766</v>
      </c>
      <c r="B813">
        <v>0.88980719728431557</v>
      </c>
      <c r="C813">
        <f t="shared" si="25"/>
        <v>37.353020470160565</v>
      </c>
    </row>
    <row r="814" spans="1:3">
      <c r="A814">
        <f t="shared" ca="1" si="24"/>
        <v>0.31579535485298482</v>
      </c>
      <c r="B814">
        <v>2.4638654522980197E-2</v>
      </c>
      <c r="C814">
        <f t="shared" si="25"/>
        <v>18.202893352246765</v>
      </c>
    </row>
    <row r="815" spans="1:3">
      <c r="A815">
        <f t="shared" ca="1" si="24"/>
        <v>0.30508254857576667</v>
      </c>
      <c r="B815">
        <v>0.72110382996430777</v>
      </c>
      <c r="C815">
        <f t="shared" si="25"/>
        <v>33.516742653184828</v>
      </c>
    </row>
    <row r="816" spans="1:3">
      <c r="A816">
        <f t="shared" ca="1" si="24"/>
        <v>0.38473953770469316</v>
      </c>
      <c r="B816">
        <v>0.91288139641597343</v>
      </c>
      <c r="C816">
        <f t="shared" si="25"/>
        <v>38.15228450830017</v>
      </c>
    </row>
    <row r="817" spans="1:3">
      <c r="A817">
        <f t="shared" ca="1" si="24"/>
        <v>0.60364721123647147</v>
      </c>
      <c r="B817">
        <v>0.39367880529672883</v>
      </c>
      <c r="C817">
        <f t="shared" si="25"/>
        <v>28.381539142035546</v>
      </c>
    </row>
    <row r="818" spans="1:3">
      <c r="A818">
        <f t="shared" ca="1" si="24"/>
        <v>0.21998892218687027</v>
      </c>
      <c r="B818">
        <v>0.6338534361345618</v>
      </c>
      <c r="C818">
        <f t="shared" si="25"/>
        <v>32.052460549724856</v>
      </c>
    </row>
    <row r="819" spans="1:3">
      <c r="A819">
        <f t="shared" ca="1" si="24"/>
        <v>8.666797704672291E-2</v>
      </c>
      <c r="B819">
        <v>0.76390105384732632</v>
      </c>
      <c r="C819">
        <f t="shared" si="25"/>
        <v>34.313445221504189</v>
      </c>
    </row>
    <row r="820" spans="1:3">
      <c r="A820">
        <f t="shared" ca="1" si="24"/>
        <v>0.13906833704596178</v>
      </c>
      <c r="B820">
        <v>0.76784357967846795</v>
      </c>
      <c r="C820">
        <f t="shared" si="25"/>
        <v>34.390581886483481</v>
      </c>
    </row>
    <row r="821" spans="1:3">
      <c r="A821">
        <f t="shared" ca="1" si="24"/>
        <v>0.65075111962512899</v>
      </c>
      <c r="B821">
        <v>0.98273639419926284</v>
      </c>
      <c r="C821">
        <f t="shared" si="25"/>
        <v>42.683161047821798</v>
      </c>
    </row>
    <row r="822" spans="1:3">
      <c r="A822">
        <f t="shared" ca="1" si="24"/>
        <v>8.7408916680628224E-2</v>
      </c>
      <c r="B822">
        <v>0.36806468212940846</v>
      </c>
      <c r="C822">
        <f t="shared" si="25"/>
        <v>27.978099205109451</v>
      </c>
    </row>
    <row r="823" spans="1:3">
      <c r="A823">
        <f t="shared" ca="1" si="24"/>
        <v>0.66935084363418884</v>
      </c>
      <c r="B823">
        <v>0.68064862348854649</v>
      </c>
      <c r="C823">
        <f t="shared" si="25"/>
        <v>32.817080030337557</v>
      </c>
    </row>
    <row r="824" spans="1:3">
      <c r="A824">
        <f t="shared" ca="1" si="24"/>
        <v>4.8018853922499716E-2</v>
      </c>
      <c r="B824">
        <v>0.7819436737918084</v>
      </c>
      <c r="C824">
        <f t="shared" si="25"/>
        <v>34.672646074029281</v>
      </c>
    </row>
    <row r="825" spans="1:3">
      <c r="A825">
        <f t="shared" ca="1" si="24"/>
        <v>0.4119443298888994</v>
      </c>
      <c r="B825">
        <v>0.67440679106584422</v>
      </c>
      <c r="C825">
        <f t="shared" si="25"/>
        <v>32.71268767023146</v>
      </c>
    </row>
    <row r="826" spans="1:3">
      <c r="A826">
        <f t="shared" ca="1" si="24"/>
        <v>8.431565956900311E-2</v>
      </c>
      <c r="B826">
        <v>0.17570741919847599</v>
      </c>
      <c r="C826">
        <f t="shared" si="25"/>
        <v>24.408909145717672</v>
      </c>
    </row>
    <row r="827" spans="1:3">
      <c r="A827">
        <f t="shared" ca="1" si="24"/>
        <v>0.23615142628713137</v>
      </c>
      <c r="B827">
        <v>0.47246545031436171</v>
      </c>
      <c r="C827">
        <f t="shared" si="25"/>
        <v>29.585557387333743</v>
      </c>
    </row>
    <row r="828" spans="1:3">
      <c r="A828">
        <f t="shared" ca="1" si="24"/>
        <v>0.51822591279927566</v>
      </c>
      <c r="B828">
        <v>0.25998314518710419</v>
      </c>
      <c r="C828">
        <f t="shared" si="25"/>
        <v>26.139615787701651</v>
      </c>
    </row>
    <row r="829" spans="1:3">
      <c r="A829">
        <f t="shared" ca="1" si="24"/>
        <v>0.83653972930068687</v>
      </c>
      <c r="B829">
        <v>0.22685092736429535</v>
      </c>
      <c r="C829">
        <f t="shared" si="25"/>
        <v>25.504453371005294</v>
      </c>
    </row>
    <row r="830" spans="1:3">
      <c r="A830">
        <f t="shared" ca="1" si="24"/>
        <v>0.81298291433308734</v>
      </c>
      <c r="B830">
        <v>0.37095631798842632</v>
      </c>
      <c r="C830">
        <f t="shared" si="25"/>
        <v>28.024070531443872</v>
      </c>
    </row>
    <row r="831" spans="1:3">
      <c r="A831">
        <f t="shared" ca="1" si="24"/>
        <v>0.55811604604542264</v>
      </c>
      <c r="B831">
        <v>7.3214958329656632E-2</v>
      </c>
      <c r="C831">
        <f t="shared" si="25"/>
        <v>21.28645276999049</v>
      </c>
    </row>
    <row r="832" spans="1:3">
      <c r="A832">
        <f t="shared" ca="1" si="24"/>
        <v>0.97966727537531906</v>
      </c>
      <c r="B832">
        <v>3.4290304306437314E-2</v>
      </c>
      <c r="C832">
        <f t="shared" si="25"/>
        <v>19.072963786974519</v>
      </c>
    </row>
    <row r="833" spans="1:3">
      <c r="A833">
        <f t="shared" ca="1" si="24"/>
        <v>0.25622883561948306</v>
      </c>
      <c r="B833">
        <v>0.22255012473273972</v>
      </c>
      <c r="C833">
        <f t="shared" si="25"/>
        <v>25.418345649060331</v>
      </c>
    </row>
    <row r="834" spans="1:3">
      <c r="A834">
        <f t="shared" ref="A834:A897" ca="1" si="26">RAND()</f>
        <v>0.51363283790627712</v>
      </c>
      <c r="B834">
        <v>0.75279718935572348</v>
      </c>
      <c r="C834">
        <f t="shared" ref="C834:C897" si="27">30+6*NORMSINV(B834)</f>
        <v>34.099910860877657</v>
      </c>
    </row>
    <row r="835" spans="1:3">
      <c r="A835">
        <f t="shared" ca="1" si="26"/>
        <v>0.29857293968891341</v>
      </c>
      <c r="B835">
        <v>0.73076173639541508</v>
      </c>
      <c r="C835">
        <f t="shared" si="27"/>
        <v>33.690710438675971</v>
      </c>
    </row>
    <row r="836" spans="1:3">
      <c r="A836">
        <f t="shared" ca="1" si="26"/>
        <v>0.69622146090748149</v>
      </c>
      <c r="B836">
        <v>0.32632251001027868</v>
      </c>
      <c r="C836">
        <f t="shared" si="27"/>
        <v>27.299455614438983</v>
      </c>
    </row>
    <row r="837" spans="1:3">
      <c r="A837">
        <f t="shared" ca="1" si="26"/>
        <v>0.91957696797974275</v>
      </c>
      <c r="B837">
        <v>0.17386033199468476</v>
      </c>
      <c r="C837">
        <f t="shared" si="27"/>
        <v>24.365882197617047</v>
      </c>
    </row>
    <row r="838" spans="1:3">
      <c r="A838">
        <f t="shared" ca="1" si="26"/>
        <v>0.3411431811079666</v>
      </c>
      <c r="B838">
        <v>0.12719914370674257</v>
      </c>
      <c r="C838">
        <f t="shared" si="27"/>
        <v>23.161612553250475</v>
      </c>
    </row>
    <row r="839" spans="1:3">
      <c r="A839">
        <f t="shared" ca="1" si="26"/>
        <v>0.61313794151010215</v>
      </c>
      <c r="B839">
        <v>0.4036316435058267</v>
      </c>
      <c r="C839">
        <f t="shared" si="27"/>
        <v>28.536251524594238</v>
      </c>
    </row>
    <row r="840" spans="1:3">
      <c r="A840">
        <f t="shared" ca="1" si="26"/>
        <v>0.31143173689671078</v>
      </c>
      <c r="B840">
        <v>0.58606239844985653</v>
      </c>
      <c r="C840">
        <f t="shared" si="27"/>
        <v>31.304564990561417</v>
      </c>
    </row>
    <row r="841" spans="1:3">
      <c r="A841">
        <f t="shared" ca="1" si="26"/>
        <v>0.11858628175762931</v>
      </c>
      <c r="B841">
        <v>0.77420837640027296</v>
      </c>
      <c r="C841">
        <f t="shared" si="27"/>
        <v>34.516668817534665</v>
      </c>
    </row>
    <row r="842" spans="1:3">
      <c r="A842">
        <f t="shared" ca="1" si="26"/>
        <v>0.61401353817197579</v>
      </c>
      <c r="B842">
        <v>0.10231609333448377</v>
      </c>
      <c r="C842">
        <f t="shared" si="27"/>
        <v>22.389214112769729</v>
      </c>
    </row>
    <row r="843" spans="1:3">
      <c r="A843">
        <f t="shared" ca="1" si="26"/>
        <v>0.52764312007258507</v>
      </c>
      <c r="B843">
        <v>0.29305969920900998</v>
      </c>
      <c r="C843">
        <f t="shared" si="27"/>
        <v>26.733191435313074</v>
      </c>
    </row>
    <row r="844" spans="1:3">
      <c r="A844">
        <f t="shared" ca="1" si="26"/>
        <v>0.4238140646762063</v>
      </c>
      <c r="B844">
        <v>0.93207208782037299</v>
      </c>
      <c r="C844">
        <f t="shared" si="27"/>
        <v>38.948415635556373</v>
      </c>
    </row>
    <row r="845" spans="1:3">
      <c r="A845">
        <f t="shared" ca="1" si="26"/>
        <v>0.83881695223167618</v>
      </c>
      <c r="B845">
        <v>2.9360618092223234E-2</v>
      </c>
      <c r="C845">
        <f t="shared" si="27"/>
        <v>18.658352048886314</v>
      </c>
    </row>
    <row r="846" spans="1:3">
      <c r="A846">
        <f t="shared" ca="1" si="26"/>
        <v>0.951052200523129</v>
      </c>
      <c r="B846">
        <v>0.67838583685321208</v>
      </c>
      <c r="C846">
        <f t="shared" si="27"/>
        <v>32.77913880435753</v>
      </c>
    </row>
    <row r="847" spans="1:3">
      <c r="A847">
        <f t="shared" ca="1" si="26"/>
        <v>0.76328059276138038</v>
      </c>
      <c r="B847">
        <v>0.68932174037797633</v>
      </c>
      <c r="C847">
        <f t="shared" si="27"/>
        <v>32.963572332333229</v>
      </c>
    </row>
    <row r="848" spans="1:3">
      <c r="A848">
        <f t="shared" ca="1" si="26"/>
        <v>0.69542406548459912</v>
      </c>
      <c r="B848">
        <v>0.5853641505226026</v>
      </c>
      <c r="C848">
        <f t="shared" si="27"/>
        <v>31.293814406786524</v>
      </c>
    </row>
    <row r="849" spans="1:3">
      <c r="A849">
        <f t="shared" ca="1" si="26"/>
        <v>0.71171975435736456</v>
      </c>
      <c r="B849">
        <v>0.98286532775482804</v>
      </c>
      <c r="C849">
        <f t="shared" si="27"/>
        <v>42.70132869676884</v>
      </c>
    </row>
    <row r="850" spans="1:3">
      <c r="A850">
        <f t="shared" ca="1" si="26"/>
        <v>0.76968609300366708</v>
      </c>
      <c r="B850">
        <v>0.83053575207712971</v>
      </c>
      <c r="C850">
        <f t="shared" si="27"/>
        <v>35.73770727107236</v>
      </c>
    </row>
    <row r="851" spans="1:3">
      <c r="A851">
        <f t="shared" ca="1" si="26"/>
        <v>0.53755011694055721</v>
      </c>
      <c r="B851">
        <v>0.54298339426547759</v>
      </c>
      <c r="C851">
        <f t="shared" si="27"/>
        <v>30.647716209971428</v>
      </c>
    </row>
    <row r="852" spans="1:3">
      <c r="A852">
        <f t="shared" ca="1" si="26"/>
        <v>0.20283884006231201</v>
      </c>
      <c r="B852">
        <v>0.48224377563385112</v>
      </c>
      <c r="C852">
        <f t="shared" si="27"/>
        <v>29.732862244364714</v>
      </c>
    </row>
    <row r="853" spans="1:3">
      <c r="A853">
        <f t="shared" ca="1" si="26"/>
        <v>0.62092637572204823</v>
      </c>
      <c r="B853">
        <v>0.50491423135881064</v>
      </c>
      <c r="C853">
        <f t="shared" si="27"/>
        <v>30.073910776849189</v>
      </c>
    </row>
    <row r="854" spans="1:3">
      <c r="A854">
        <f t="shared" ca="1" si="26"/>
        <v>0.43780079379848491</v>
      </c>
      <c r="B854">
        <v>3.7878528675021172E-2</v>
      </c>
      <c r="C854">
        <f t="shared" si="27"/>
        <v>19.344878650719327</v>
      </c>
    </row>
    <row r="855" spans="1:3">
      <c r="A855">
        <f t="shared" ca="1" si="26"/>
        <v>0.92035194667198583</v>
      </c>
      <c r="B855">
        <v>0.59521538778993754</v>
      </c>
      <c r="C855">
        <f t="shared" si="27"/>
        <v>31.445890784413564</v>
      </c>
    </row>
    <row r="856" spans="1:3">
      <c r="A856">
        <f t="shared" ca="1" si="26"/>
        <v>0.21556384202380841</v>
      </c>
      <c r="B856">
        <v>0.58032145174605265</v>
      </c>
      <c r="C856">
        <f t="shared" si="27"/>
        <v>31.216295386870151</v>
      </c>
    </row>
    <row r="857" spans="1:3">
      <c r="A857">
        <f t="shared" ca="1" si="26"/>
        <v>0.51535654272396569</v>
      </c>
      <c r="B857">
        <v>0.34135150576875084</v>
      </c>
      <c r="C857">
        <f t="shared" si="27"/>
        <v>27.547335476362761</v>
      </c>
    </row>
    <row r="858" spans="1:3">
      <c r="A858">
        <f t="shared" ca="1" si="26"/>
        <v>2.8494626403064771E-2</v>
      </c>
      <c r="B858">
        <v>0.20406025824691909</v>
      </c>
      <c r="C858">
        <f t="shared" si="27"/>
        <v>25.036766170885336</v>
      </c>
    </row>
    <row r="859" spans="1:3">
      <c r="A859">
        <f t="shared" ca="1" si="26"/>
        <v>0.13478475923283462</v>
      </c>
      <c r="B859">
        <v>0.87122033764507467</v>
      </c>
      <c r="C859">
        <f t="shared" si="27"/>
        <v>36.793072034734941</v>
      </c>
    </row>
    <row r="860" spans="1:3">
      <c r="A860">
        <f t="shared" ca="1" si="26"/>
        <v>0.47043522609526289</v>
      </c>
      <c r="B860">
        <v>0.41320684053324475</v>
      </c>
      <c r="C860">
        <f t="shared" si="27"/>
        <v>28.684179349785978</v>
      </c>
    </row>
    <row r="861" spans="1:3">
      <c r="A861">
        <f t="shared" ca="1" si="26"/>
        <v>0.35107561165624279</v>
      </c>
      <c r="B861">
        <v>0.12878741441992148</v>
      </c>
      <c r="C861">
        <f t="shared" si="27"/>
        <v>23.207149272215702</v>
      </c>
    </row>
    <row r="862" spans="1:3">
      <c r="A862">
        <f t="shared" ca="1" si="26"/>
        <v>0.40060271744913889</v>
      </c>
      <c r="B862">
        <v>0.15884828539282481</v>
      </c>
      <c r="C862">
        <f t="shared" si="27"/>
        <v>24.004784575356446</v>
      </c>
    </row>
    <row r="863" spans="1:3">
      <c r="A863">
        <f t="shared" ca="1" si="26"/>
        <v>0.2651566891520647</v>
      </c>
      <c r="B863">
        <v>3.7736742259822265E-2</v>
      </c>
      <c r="C863">
        <f t="shared" si="27"/>
        <v>19.334542762315461</v>
      </c>
    </row>
    <row r="864" spans="1:3">
      <c r="A864">
        <f t="shared" ca="1" si="26"/>
        <v>0.35014838627421052</v>
      </c>
      <c r="B864">
        <v>0.14344334446279561</v>
      </c>
      <c r="C864">
        <f t="shared" si="27"/>
        <v>23.610142652167191</v>
      </c>
    </row>
    <row r="865" spans="1:3">
      <c r="A865">
        <f t="shared" ca="1" si="26"/>
        <v>0.18433625513405127</v>
      </c>
      <c r="B865">
        <v>2.9497033380261328E-3</v>
      </c>
      <c r="C865">
        <f t="shared" si="27"/>
        <v>13.480075521173582</v>
      </c>
    </row>
    <row r="866" spans="1:3">
      <c r="A866">
        <f t="shared" ca="1" si="26"/>
        <v>1.8974216554259904E-2</v>
      </c>
      <c r="B866">
        <v>0.39136030137865685</v>
      </c>
      <c r="C866">
        <f t="shared" si="27"/>
        <v>28.345347783647238</v>
      </c>
    </row>
    <row r="867" spans="1:3">
      <c r="A867">
        <f t="shared" ca="1" si="26"/>
        <v>0.4277086927177467</v>
      </c>
      <c r="B867">
        <v>0.2573007409982111</v>
      </c>
      <c r="C867">
        <f t="shared" si="27"/>
        <v>26.089862855461011</v>
      </c>
    </row>
    <row r="868" spans="1:3">
      <c r="A868">
        <f t="shared" ca="1" si="26"/>
        <v>0.63848126232909785</v>
      </c>
      <c r="B868">
        <v>0.50030622029856975</v>
      </c>
      <c r="C868">
        <f t="shared" si="27"/>
        <v>30.004605483204209</v>
      </c>
    </row>
    <row r="869" spans="1:3">
      <c r="A869">
        <f t="shared" ca="1" si="26"/>
        <v>0.68439920404443244</v>
      </c>
      <c r="B869">
        <v>0.8580448115517596</v>
      </c>
      <c r="C869">
        <f t="shared" si="27"/>
        <v>36.42945788247323</v>
      </c>
    </row>
    <row r="870" spans="1:3">
      <c r="A870">
        <f t="shared" ca="1" si="26"/>
        <v>0.84879921355420018</v>
      </c>
      <c r="B870">
        <v>0.46848294861210604</v>
      </c>
      <c r="C870">
        <f t="shared" si="27"/>
        <v>29.525496659475081</v>
      </c>
    </row>
    <row r="871" spans="1:3">
      <c r="A871">
        <f t="shared" ca="1" si="26"/>
        <v>0.76822594109816</v>
      </c>
      <c r="B871">
        <v>0.42577411552699318</v>
      </c>
      <c r="C871">
        <f t="shared" si="27"/>
        <v>28.877139830473826</v>
      </c>
    </row>
    <row r="872" spans="1:3">
      <c r="A872">
        <f t="shared" ca="1" si="26"/>
        <v>0.34695708181218432</v>
      </c>
      <c r="B872">
        <v>0.4706709895164094</v>
      </c>
      <c r="C872">
        <f t="shared" si="27"/>
        <v>29.558500345169819</v>
      </c>
    </row>
    <row r="873" spans="1:3">
      <c r="A873">
        <f t="shared" ca="1" si="26"/>
        <v>0.11344323981020121</v>
      </c>
      <c r="B873">
        <v>0.78618237192958285</v>
      </c>
      <c r="C873">
        <f t="shared" si="27"/>
        <v>34.759468331357766</v>
      </c>
    </row>
    <row r="874" spans="1:3">
      <c r="A874">
        <f t="shared" ca="1" si="26"/>
        <v>0.69222451949826636</v>
      </c>
      <c r="B874">
        <v>0.76471683370747634</v>
      </c>
      <c r="C874">
        <f t="shared" si="27"/>
        <v>34.329347382106675</v>
      </c>
    </row>
    <row r="875" spans="1:3">
      <c r="A875">
        <f t="shared" ca="1" si="26"/>
        <v>0.80150517658474651</v>
      </c>
      <c r="B875">
        <v>0.48425300589074194</v>
      </c>
      <c r="C875">
        <f t="shared" si="27"/>
        <v>29.763107304137868</v>
      </c>
    </row>
    <row r="876" spans="1:3">
      <c r="A876">
        <f t="shared" ca="1" si="26"/>
        <v>0.39093843428257458</v>
      </c>
      <c r="B876">
        <v>0.8580772615220742</v>
      </c>
      <c r="C876">
        <f t="shared" si="27"/>
        <v>36.430324513073799</v>
      </c>
    </row>
    <row r="877" spans="1:3">
      <c r="A877">
        <f t="shared" ca="1" si="26"/>
        <v>0.35355540634274796</v>
      </c>
      <c r="B877">
        <v>0.84747157457615963</v>
      </c>
      <c r="C877">
        <f t="shared" si="27"/>
        <v>36.153896684827195</v>
      </c>
    </row>
    <row r="878" spans="1:3">
      <c r="A878">
        <f t="shared" ca="1" si="26"/>
        <v>0.91868898552530975</v>
      </c>
      <c r="B878">
        <v>0.87125039281796557</v>
      </c>
      <c r="C878">
        <f t="shared" si="27"/>
        <v>36.793930141071939</v>
      </c>
    </row>
    <row r="879" spans="1:3">
      <c r="A879">
        <f t="shared" ca="1" si="26"/>
        <v>5.8571327562796149E-2</v>
      </c>
      <c r="B879">
        <v>0.50734411091567555</v>
      </c>
      <c r="C879">
        <f t="shared" si="27"/>
        <v>30.110459975784561</v>
      </c>
    </row>
    <row r="880" spans="1:3">
      <c r="A880">
        <f t="shared" ca="1" si="26"/>
        <v>0.56892079748772972</v>
      </c>
      <c r="B880">
        <v>0.68113030219434911</v>
      </c>
      <c r="C880">
        <f t="shared" si="27"/>
        <v>32.825171078414243</v>
      </c>
    </row>
    <row r="881" spans="1:3">
      <c r="A881">
        <f t="shared" ca="1" si="26"/>
        <v>2.0803738262698879E-2</v>
      </c>
      <c r="B881">
        <v>0.21511547174529988</v>
      </c>
      <c r="C881">
        <f t="shared" si="27"/>
        <v>25.26722087689064</v>
      </c>
    </row>
    <row r="882" spans="1:3">
      <c r="A882">
        <f t="shared" ca="1" si="26"/>
        <v>0.50816641027112697</v>
      </c>
      <c r="B882">
        <v>0.53963028201533558</v>
      </c>
      <c r="C882">
        <f t="shared" si="27"/>
        <v>30.597013995421314</v>
      </c>
    </row>
    <row r="883" spans="1:3">
      <c r="A883">
        <f t="shared" ca="1" si="26"/>
        <v>0.75234660889944927</v>
      </c>
      <c r="B883">
        <v>0.79217823706106794</v>
      </c>
      <c r="C883">
        <f t="shared" si="27"/>
        <v>34.884014925671664</v>
      </c>
    </row>
    <row r="884" spans="1:3">
      <c r="A884">
        <f t="shared" ca="1" si="26"/>
        <v>5.1129952457867667E-2</v>
      </c>
      <c r="B884">
        <v>0.84464634850094245</v>
      </c>
      <c r="C884">
        <f t="shared" si="27"/>
        <v>36.082434079030172</v>
      </c>
    </row>
    <row r="885" spans="1:3">
      <c r="A885">
        <f t="shared" ca="1" si="26"/>
        <v>0.4213848079736815</v>
      </c>
      <c r="B885">
        <v>0.10749268446151561</v>
      </c>
      <c r="C885">
        <f t="shared" si="27"/>
        <v>22.560161805240629</v>
      </c>
    </row>
    <row r="886" spans="1:3">
      <c r="A886">
        <f t="shared" ca="1" si="26"/>
        <v>0.35961591445726193</v>
      </c>
      <c r="B886">
        <v>0.86851754723989516</v>
      </c>
      <c r="C886">
        <f t="shared" si="27"/>
        <v>36.716465082764877</v>
      </c>
    </row>
    <row r="887" spans="1:3">
      <c r="A887">
        <f t="shared" ca="1" si="26"/>
        <v>0.94352467637141046</v>
      </c>
      <c r="B887">
        <v>0.30205330876184888</v>
      </c>
      <c r="C887">
        <f t="shared" si="27"/>
        <v>26.888975548843135</v>
      </c>
    </row>
    <row r="888" spans="1:3">
      <c r="A888">
        <f t="shared" ca="1" si="26"/>
        <v>0.7641923230838672</v>
      </c>
      <c r="B888">
        <v>0.80001232830337443</v>
      </c>
      <c r="C888">
        <f t="shared" si="27"/>
        <v>35.049991620195904</v>
      </c>
    </row>
    <row r="889" spans="1:3">
      <c r="A889">
        <f t="shared" ca="1" si="26"/>
        <v>0.34066222899369603</v>
      </c>
      <c r="B889">
        <v>0.20562729968757321</v>
      </c>
      <c r="C889">
        <f t="shared" si="27"/>
        <v>25.069873146955551</v>
      </c>
    </row>
    <row r="890" spans="1:3">
      <c r="A890">
        <f t="shared" ca="1" si="26"/>
        <v>0.86185875584149563</v>
      </c>
      <c r="B890">
        <v>0.74423697580108272</v>
      </c>
      <c r="C890">
        <f t="shared" si="27"/>
        <v>33.938780034783953</v>
      </c>
    </row>
    <row r="891" spans="1:3">
      <c r="A891">
        <f t="shared" ca="1" si="26"/>
        <v>0.32402154297489894</v>
      </c>
      <c r="B891">
        <v>0.34351974007181418</v>
      </c>
      <c r="C891">
        <f t="shared" si="27"/>
        <v>27.582744263592438</v>
      </c>
    </row>
    <row r="892" spans="1:3">
      <c r="A892">
        <f t="shared" ca="1" si="26"/>
        <v>0.97333143295579916</v>
      </c>
      <c r="B892">
        <v>0.43439206879387759</v>
      </c>
      <c r="C892">
        <f t="shared" si="27"/>
        <v>29.008781493322715</v>
      </c>
    </row>
    <row r="893" spans="1:3">
      <c r="A893">
        <f t="shared" ca="1" si="26"/>
        <v>0.58166282454884755</v>
      </c>
      <c r="B893">
        <v>0.76210252138122048</v>
      </c>
      <c r="C893">
        <f t="shared" si="27"/>
        <v>34.278492581018646</v>
      </c>
    </row>
    <row r="894" spans="1:3">
      <c r="A894">
        <f t="shared" ca="1" si="26"/>
        <v>0.24170825204356472</v>
      </c>
      <c r="B894">
        <v>0.86704018913909553</v>
      </c>
      <c r="C894">
        <f t="shared" si="27"/>
        <v>36.675050383185621</v>
      </c>
    </row>
    <row r="895" spans="1:3">
      <c r="A895">
        <f t="shared" ca="1" si="26"/>
        <v>0.62086125855059415</v>
      </c>
      <c r="B895">
        <v>1.9807388645912027E-2</v>
      </c>
      <c r="C895">
        <f t="shared" si="27"/>
        <v>17.653539938530798</v>
      </c>
    </row>
    <row r="896" spans="1:3">
      <c r="A896">
        <f t="shared" ca="1" si="26"/>
        <v>0.24887074943170795</v>
      </c>
      <c r="B896">
        <v>2.8158135366687098E-2</v>
      </c>
      <c r="C896">
        <f t="shared" si="27"/>
        <v>18.548518919257646</v>
      </c>
    </row>
    <row r="897" spans="1:3">
      <c r="A897">
        <f t="shared" ca="1" si="26"/>
        <v>0.28727949772404138</v>
      </c>
      <c r="B897">
        <v>0.95667624011409136</v>
      </c>
      <c r="C897">
        <f t="shared" si="27"/>
        <v>40.280121185235032</v>
      </c>
    </row>
    <row r="898" spans="1:3">
      <c r="A898">
        <f t="shared" ref="A898:A961" ca="1" si="28">RAND()</f>
        <v>0.7077171831015292</v>
      </c>
      <c r="B898">
        <v>0.62712248740052523</v>
      </c>
      <c r="C898">
        <f t="shared" ref="C898:C961" si="29">30+6*NORMSINV(B898)</f>
        <v>31.945450427325781</v>
      </c>
    </row>
    <row r="899" spans="1:3">
      <c r="A899">
        <f t="shared" ca="1" si="28"/>
        <v>0.26365496903839247</v>
      </c>
      <c r="B899">
        <v>0.19514213351560006</v>
      </c>
      <c r="C899">
        <f t="shared" si="29"/>
        <v>24.845388250476603</v>
      </c>
    </row>
    <row r="900" spans="1:3">
      <c r="A900">
        <f t="shared" ca="1" si="28"/>
        <v>0.43288735910823117</v>
      </c>
      <c r="B900">
        <v>0.35471711101833936</v>
      </c>
      <c r="C900">
        <f t="shared" si="29"/>
        <v>27.764303671178219</v>
      </c>
    </row>
    <row r="901" spans="1:3">
      <c r="A901">
        <f t="shared" ca="1" si="28"/>
        <v>0.610696535673795</v>
      </c>
      <c r="B901">
        <v>0.28367468275835628</v>
      </c>
      <c r="C901">
        <f t="shared" si="29"/>
        <v>26.568242582236476</v>
      </c>
    </row>
    <row r="902" spans="1:3">
      <c r="A902">
        <f t="shared" ca="1" si="28"/>
        <v>0.41593344805079546</v>
      </c>
      <c r="B902">
        <v>0.23824271807419728</v>
      </c>
      <c r="C902">
        <f t="shared" si="29"/>
        <v>25.728200179921139</v>
      </c>
    </row>
    <row r="903" spans="1:3">
      <c r="A903">
        <f t="shared" ca="1" si="28"/>
        <v>0.55016480824665415</v>
      </c>
      <c r="B903">
        <v>0.17283151089404791</v>
      </c>
      <c r="C903">
        <f t="shared" si="29"/>
        <v>24.341790245447186</v>
      </c>
    </row>
    <row r="904" spans="1:3">
      <c r="A904">
        <f t="shared" ca="1" si="28"/>
        <v>0.63403168459059356</v>
      </c>
      <c r="B904">
        <v>0.89692797457478157</v>
      </c>
      <c r="C904">
        <f t="shared" si="29"/>
        <v>37.585437440818083</v>
      </c>
    </row>
    <row r="905" spans="1:3">
      <c r="A905">
        <f t="shared" ca="1" si="28"/>
        <v>0.11537008504140633</v>
      </c>
      <c r="B905">
        <v>0.23149492715681652</v>
      </c>
      <c r="C905">
        <f t="shared" si="29"/>
        <v>25.596404765141873</v>
      </c>
    </row>
    <row r="906" spans="1:3">
      <c r="A906">
        <f t="shared" ca="1" si="28"/>
        <v>0.1990269703281653</v>
      </c>
      <c r="B906">
        <v>0.21573770455421215</v>
      </c>
      <c r="C906">
        <f t="shared" si="29"/>
        <v>25.279983473142359</v>
      </c>
    </row>
    <row r="907" spans="1:3">
      <c r="A907">
        <f t="shared" ca="1" si="28"/>
        <v>0.36148868445708615</v>
      </c>
      <c r="B907">
        <v>0.81061801413660461</v>
      </c>
      <c r="C907">
        <f t="shared" si="29"/>
        <v>35.281056012097835</v>
      </c>
    </row>
    <row r="908" spans="1:3">
      <c r="A908">
        <f t="shared" ca="1" si="28"/>
        <v>0.15652773529496677</v>
      </c>
      <c r="B908">
        <v>0.52289199467037051</v>
      </c>
      <c r="C908">
        <f t="shared" si="29"/>
        <v>30.344479483277535</v>
      </c>
    </row>
    <row r="909" spans="1:3">
      <c r="A909">
        <f t="shared" ca="1" si="28"/>
        <v>0.80837643536731019</v>
      </c>
      <c r="B909">
        <v>0.86090036344692944</v>
      </c>
      <c r="C909">
        <f t="shared" si="29"/>
        <v>36.506240395958073</v>
      </c>
    </row>
    <row r="910" spans="1:3">
      <c r="A910">
        <f t="shared" ca="1" si="28"/>
        <v>0.60360781486467818</v>
      </c>
      <c r="B910">
        <v>0.37611235114442731</v>
      </c>
      <c r="C910">
        <f t="shared" si="29"/>
        <v>28.1057563343482</v>
      </c>
    </row>
    <row r="911" spans="1:3">
      <c r="A911">
        <f t="shared" ca="1" si="28"/>
        <v>0.39772162920179177</v>
      </c>
      <c r="B911">
        <v>0.84521070057642156</v>
      </c>
      <c r="C911">
        <f t="shared" si="29"/>
        <v>36.096639948207809</v>
      </c>
    </row>
    <row r="912" spans="1:3">
      <c r="A912">
        <f t="shared" ca="1" si="28"/>
        <v>0.19117036896837547</v>
      </c>
      <c r="B912">
        <v>0.89679688721118644</v>
      </c>
      <c r="C912">
        <f t="shared" si="29"/>
        <v>37.581055481439201</v>
      </c>
    </row>
    <row r="913" spans="1:3">
      <c r="A913">
        <f t="shared" ca="1" si="28"/>
        <v>0.55820141625627162</v>
      </c>
      <c r="B913">
        <v>0.65771738809067504</v>
      </c>
      <c r="C913">
        <f t="shared" si="29"/>
        <v>32.437448513251596</v>
      </c>
    </row>
    <row r="914" spans="1:3">
      <c r="A914">
        <f t="shared" ca="1" si="28"/>
        <v>0.14983144302097795</v>
      </c>
      <c r="B914">
        <v>0.45545311159368507</v>
      </c>
      <c r="C914">
        <f t="shared" si="29"/>
        <v>29.328626686045915</v>
      </c>
    </row>
    <row r="915" spans="1:3">
      <c r="A915">
        <f t="shared" ca="1" si="28"/>
        <v>0.96262079863216266</v>
      </c>
      <c r="B915">
        <v>0.25275196757060314</v>
      </c>
      <c r="C915">
        <f t="shared" si="29"/>
        <v>26.004871400233142</v>
      </c>
    </row>
    <row r="916" spans="1:3">
      <c r="A916">
        <f t="shared" ca="1" si="28"/>
        <v>9.8571198424549422E-2</v>
      </c>
      <c r="B916">
        <v>3.7613103152089433E-2</v>
      </c>
      <c r="C916">
        <f t="shared" si="29"/>
        <v>19.325503864608251</v>
      </c>
    </row>
    <row r="917" spans="1:3">
      <c r="A917">
        <f t="shared" ca="1" si="28"/>
        <v>0.16011712428193769</v>
      </c>
      <c r="B917">
        <v>0.22143866811811397</v>
      </c>
      <c r="C917">
        <f t="shared" si="29"/>
        <v>25.395939249456898</v>
      </c>
    </row>
    <row r="918" spans="1:3">
      <c r="A918">
        <f t="shared" ca="1" si="28"/>
        <v>0.55955053959360956</v>
      </c>
      <c r="B918">
        <v>0.3134782867537893</v>
      </c>
      <c r="C918">
        <f t="shared" si="29"/>
        <v>27.083910360824728</v>
      </c>
    </row>
    <row r="919" spans="1:3">
      <c r="A919">
        <f t="shared" ca="1" si="28"/>
        <v>0.36659465946558334</v>
      </c>
      <c r="B919">
        <v>0.48638651978518133</v>
      </c>
      <c r="C919">
        <f t="shared" si="29"/>
        <v>29.795216641888757</v>
      </c>
    </row>
    <row r="920" spans="1:3">
      <c r="A920">
        <f t="shared" ca="1" si="28"/>
        <v>0.10624524680209646</v>
      </c>
      <c r="B920">
        <v>0.42490377236896837</v>
      </c>
      <c r="C920">
        <f t="shared" si="29"/>
        <v>28.863816053075652</v>
      </c>
    </row>
    <row r="921" spans="1:3">
      <c r="A921">
        <f t="shared" ca="1" si="28"/>
        <v>0.70099854369154357</v>
      </c>
      <c r="B921">
        <v>0.30619657479503104</v>
      </c>
      <c r="C921">
        <f t="shared" si="29"/>
        <v>26.960037848324202</v>
      </c>
    </row>
    <row r="922" spans="1:3">
      <c r="A922">
        <f t="shared" ca="1" si="28"/>
        <v>5.2746509197059588E-2</v>
      </c>
      <c r="B922">
        <v>0.50271517773970587</v>
      </c>
      <c r="C922">
        <f t="shared" si="29"/>
        <v>30.04083596301998</v>
      </c>
    </row>
    <row r="923" spans="1:3">
      <c r="A923">
        <f t="shared" ca="1" si="28"/>
        <v>0.98832939372933648</v>
      </c>
      <c r="B923">
        <v>0.36573824190491688</v>
      </c>
      <c r="C923">
        <f t="shared" si="29"/>
        <v>27.941027149648406</v>
      </c>
    </row>
    <row r="924" spans="1:3">
      <c r="A924">
        <f t="shared" ca="1" si="28"/>
        <v>0.2718944672417527</v>
      </c>
      <c r="B924">
        <v>0.96283062149772203</v>
      </c>
      <c r="C924">
        <f t="shared" si="29"/>
        <v>40.707136664614623</v>
      </c>
    </row>
    <row r="925" spans="1:3">
      <c r="A925">
        <f t="shared" ca="1" si="28"/>
        <v>0.1362894004769668</v>
      </c>
      <c r="B925">
        <v>0.33228841147377075</v>
      </c>
      <c r="C925">
        <f t="shared" si="29"/>
        <v>27.398382554007302</v>
      </c>
    </row>
    <row r="926" spans="1:3">
      <c r="A926">
        <f t="shared" ca="1" si="28"/>
        <v>0.20593658258194525</v>
      </c>
      <c r="B926">
        <v>0.92002671113601586</v>
      </c>
      <c r="C926">
        <f t="shared" si="29"/>
        <v>38.431507529066437</v>
      </c>
    </row>
    <row r="927" spans="1:3">
      <c r="A927">
        <f t="shared" ca="1" si="28"/>
        <v>0.35989401968908741</v>
      </c>
      <c r="B927">
        <v>0.75442512093861769</v>
      </c>
      <c r="C927">
        <f t="shared" si="29"/>
        <v>34.130887648939442</v>
      </c>
    </row>
    <row r="928" spans="1:3">
      <c r="A928">
        <f t="shared" ca="1" si="28"/>
        <v>0.63927396863690467</v>
      </c>
      <c r="B928">
        <v>0.85330203412936445</v>
      </c>
      <c r="C928">
        <f t="shared" si="29"/>
        <v>36.304206063458714</v>
      </c>
    </row>
    <row r="929" spans="1:3">
      <c r="A929">
        <f t="shared" ca="1" si="28"/>
        <v>6.533627355399485E-2</v>
      </c>
      <c r="B929">
        <v>0.6117547695419141</v>
      </c>
      <c r="C929">
        <f t="shared" si="29"/>
        <v>31.703373033233085</v>
      </c>
    </row>
    <row r="930" spans="1:3">
      <c r="A930">
        <f t="shared" ca="1" si="28"/>
        <v>0.24265210429659811</v>
      </c>
      <c r="B930">
        <v>0.5333399101295202</v>
      </c>
      <c r="C930">
        <f t="shared" si="29"/>
        <v>30.502009663696445</v>
      </c>
    </row>
    <row r="931" spans="1:3">
      <c r="A931">
        <f t="shared" ca="1" si="28"/>
        <v>0.44222698659851845</v>
      </c>
      <c r="B931">
        <v>0.83615658331642262</v>
      </c>
      <c r="C931">
        <f t="shared" si="29"/>
        <v>35.872702586958212</v>
      </c>
    </row>
    <row r="932" spans="1:3">
      <c r="A932">
        <f t="shared" ca="1" si="28"/>
        <v>0.2296189297960427</v>
      </c>
      <c r="B932">
        <v>0.91464140864202359</v>
      </c>
      <c r="C932">
        <f t="shared" si="29"/>
        <v>38.21941800770427</v>
      </c>
    </row>
    <row r="933" spans="1:3">
      <c r="A933">
        <f t="shared" ca="1" si="28"/>
        <v>0.58195519317245514</v>
      </c>
      <c r="B933">
        <v>0.87709212827971861</v>
      </c>
      <c r="C933">
        <f t="shared" si="29"/>
        <v>36.963435749356464</v>
      </c>
    </row>
    <row r="934" spans="1:3">
      <c r="A934">
        <f t="shared" ca="1" si="28"/>
        <v>0.19170519500917815</v>
      </c>
      <c r="B934">
        <v>0.35666003562561333</v>
      </c>
      <c r="C934">
        <f t="shared" si="29"/>
        <v>27.795595170298895</v>
      </c>
    </row>
    <row r="935" spans="1:3">
      <c r="A935">
        <f t="shared" ca="1" si="28"/>
        <v>0.81702619520896169</v>
      </c>
      <c r="B935">
        <v>0.64583143296343426</v>
      </c>
      <c r="C935">
        <f t="shared" si="29"/>
        <v>32.244541808531217</v>
      </c>
    </row>
    <row r="936" spans="1:3">
      <c r="A936">
        <f t="shared" ca="1" si="28"/>
        <v>0.95360521837905599</v>
      </c>
      <c r="B936">
        <v>0.19033617624281285</v>
      </c>
      <c r="C936">
        <f t="shared" si="29"/>
        <v>24.740051190234393</v>
      </c>
    </row>
    <row r="937" spans="1:3">
      <c r="A937">
        <f t="shared" ca="1" si="28"/>
        <v>0.3085159439543963</v>
      </c>
      <c r="B937">
        <v>0.36123474070701911</v>
      </c>
      <c r="C937">
        <f t="shared" si="29"/>
        <v>27.869038015571533</v>
      </c>
    </row>
    <row r="938" spans="1:3">
      <c r="A938">
        <f t="shared" ca="1" si="28"/>
        <v>0.15446175539251872</v>
      </c>
      <c r="B938">
        <v>9.7623761180407609E-3</v>
      </c>
      <c r="C938">
        <f t="shared" si="29"/>
        <v>15.987854949489227</v>
      </c>
    </row>
    <row r="939" spans="1:3">
      <c r="A939">
        <f t="shared" ca="1" si="28"/>
        <v>0.64789791525912066</v>
      </c>
      <c r="B939">
        <v>0.88760278078813748</v>
      </c>
      <c r="C939">
        <f t="shared" si="29"/>
        <v>37.283266062249034</v>
      </c>
    </row>
    <row r="940" spans="1:3">
      <c r="A940">
        <f t="shared" ca="1" si="28"/>
        <v>5.6693401420318423E-2</v>
      </c>
      <c r="B940">
        <v>7.1655251505434059E-2</v>
      </c>
      <c r="C940">
        <f t="shared" si="29"/>
        <v>21.218558680715176</v>
      </c>
    </row>
    <row r="941" spans="1:3">
      <c r="A941">
        <f t="shared" ca="1" si="28"/>
        <v>0.29694575787564759</v>
      </c>
      <c r="B941">
        <v>0.23756888785724062</v>
      </c>
      <c r="C941">
        <f t="shared" si="29"/>
        <v>25.715132458837036</v>
      </c>
    </row>
    <row r="942" spans="1:3">
      <c r="A942">
        <f t="shared" ca="1" si="28"/>
        <v>0.89521490050899821</v>
      </c>
      <c r="B942">
        <v>0.46393963695872742</v>
      </c>
      <c r="C942">
        <f t="shared" si="29"/>
        <v>29.456919810783511</v>
      </c>
    </row>
    <row r="943" spans="1:3">
      <c r="A943">
        <f t="shared" ca="1" si="28"/>
        <v>1.2805521954986077E-3</v>
      </c>
      <c r="B943">
        <v>0.29181191421725217</v>
      </c>
      <c r="C943">
        <f t="shared" si="29"/>
        <v>26.711405136946805</v>
      </c>
    </row>
    <row r="944" spans="1:3">
      <c r="A944">
        <f t="shared" ca="1" si="28"/>
        <v>0.12703618400339178</v>
      </c>
      <c r="B944">
        <v>0.60125636268333249</v>
      </c>
      <c r="C944">
        <f t="shared" si="29"/>
        <v>31.539602334339211</v>
      </c>
    </row>
    <row r="945" spans="1:3">
      <c r="A945">
        <f t="shared" ca="1" si="28"/>
        <v>0.55927561511045987</v>
      </c>
      <c r="B945">
        <v>0.52672918376908395</v>
      </c>
      <c r="C945">
        <f t="shared" si="29"/>
        <v>30.402302004947956</v>
      </c>
    </row>
    <row r="946" spans="1:3">
      <c r="A946">
        <f t="shared" ca="1" si="28"/>
        <v>0.93908336221904731</v>
      </c>
      <c r="B946">
        <v>0.43865412232654855</v>
      </c>
      <c r="C946">
        <f t="shared" si="29"/>
        <v>29.073705711095762</v>
      </c>
    </row>
    <row r="947" spans="1:3">
      <c r="A947">
        <f t="shared" ca="1" si="28"/>
        <v>0.80636443203755093</v>
      </c>
      <c r="B947">
        <v>0.69403981350748567</v>
      </c>
      <c r="C947">
        <f t="shared" si="29"/>
        <v>33.044004968371304</v>
      </c>
    </row>
    <row r="948" spans="1:3">
      <c r="A948">
        <f t="shared" ca="1" si="28"/>
        <v>0.50423451635913397</v>
      </c>
      <c r="B948">
        <v>6.9260245152880096E-2</v>
      </c>
      <c r="C948">
        <f t="shared" si="29"/>
        <v>21.112061277192904</v>
      </c>
    </row>
    <row r="949" spans="1:3">
      <c r="A949">
        <f t="shared" ca="1" si="28"/>
        <v>0.69816725896163145</v>
      </c>
      <c r="B949">
        <v>9.0642407585372897E-2</v>
      </c>
      <c r="C949">
        <f t="shared" si="29"/>
        <v>21.979142774798337</v>
      </c>
    </row>
    <row r="950" spans="1:3">
      <c r="A950">
        <f t="shared" ca="1" si="28"/>
        <v>0.98033695150587752</v>
      </c>
      <c r="B950">
        <v>0.79825657494608393</v>
      </c>
      <c r="C950">
        <f t="shared" si="29"/>
        <v>35.012460545985789</v>
      </c>
    </row>
    <row r="951" spans="1:3">
      <c r="A951">
        <f t="shared" ca="1" si="28"/>
        <v>0.86130508868244782</v>
      </c>
      <c r="B951">
        <v>2.1896483139758782E-2</v>
      </c>
      <c r="C951">
        <f t="shared" si="29"/>
        <v>17.903597773931409</v>
      </c>
    </row>
    <row r="952" spans="1:3">
      <c r="A952">
        <f t="shared" ca="1" si="28"/>
        <v>0.46553980379925841</v>
      </c>
      <c r="B952">
        <v>0.47755494600487869</v>
      </c>
      <c r="C952">
        <f t="shared" si="29"/>
        <v>29.662253273799163</v>
      </c>
    </row>
    <row r="953" spans="1:3">
      <c r="A953">
        <f t="shared" ca="1" si="28"/>
        <v>4.9819519266848467E-2</v>
      </c>
      <c r="B953">
        <v>0.54230008149888764</v>
      </c>
      <c r="C953">
        <f t="shared" si="29"/>
        <v>30.637380242376253</v>
      </c>
    </row>
    <row r="954" spans="1:3">
      <c r="A954">
        <f t="shared" ca="1" si="28"/>
        <v>0.81623687503097364</v>
      </c>
      <c r="B954">
        <v>0.61940092145792836</v>
      </c>
      <c r="C954">
        <f t="shared" si="29"/>
        <v>31.823446627258051</v>
      </c>
    </row>
    <row r="955" spans="1:3">
      <c r="A955">
        <f t="shared" ca="1" si="28"/>
        <v>0.10653572893605201</v>
      </c>
      <c r="B955">
        <v>0.35410385321225846</v>
      </c>
      <c r="C955">
        <f t="shared" si="29"/>
        <v>27.754414335109605</v>
      </c>
    </row>
    <row r="956" spans="1:3">
      <c r="A956">
        <f t="shared" ca="1" si="28"/>
        <v>0.55070343404264932</v>
      </c>
      <c r="B956">
        <v>3.5301523486399589E-2</v>
      </c>
      <c r="C956">
        <f t="shared" si="29"/>
        <v>19.151866857173307</v>
      </c>
    </row>
    <row r="957" spans="1:3">
      <c r="A957">
        <f t="shared" ca="1" si="28"/>
        <v>9.2267167424938457E-2</v>
      </c>
      <c r="B957">
        <v>0.23159578928723601</v>
      </c>
      <c r="C957">
        <f t="shared" si="29"/>
        <v>25.598390331763071</v>
      </c>
    </row>
    <row r="958" spans="1:3">
      <c r="A958">
        <f t="shared" ca="1" si="28"/>
        <v>0.94451109297478464</v>
      </c>
      <c r="B958">
        <v>0.52415667360299434</v>
      </c>
      <c r="C958">
        <f t="shared" si="29"/>
        <v>30.363533106231806</v>
      </c>
    </row>
    <row r="959" spans="1:3">
      <c r="A959">
        <f t="shared" ca="1" si="28"/>
        <v>0.51188818476591713</v>
      </c>
      <c r="B959">
        <v>0.92155762019158005</v>
      </c>
      <c r="C959">
        <f t="shared" si="29"/>
        <v>38.493761635554748</v>
      </c>
    </row>
    <row r="960" spans="1:3">
      <c r="A960">
        <f t="shared" ca="1" si="28"/>
        <v>0.4460435876358968</v>
      </c>
      <c r="B960">
        <v>0.64547404275211151</v>
      </c>
      <c r="C960">
        <f t="shared" si="29"/>
        <v>32.238778203302203</v>
      </c>
    </row>
    <row r="961" spans="1:3">
      <c r="A961">
        <f t="shared" ca="1" si="28"/>
        <v>0.8272893826057317</v>
      </c>
      <c r="B961">
        <v>1.3882014163222323E-3</v>
      </c>
      <c r="C961">
        <f t="shared" si="29"/>
        <v>12.051196277744744</v>
      </c>
    </row>
    <row r="962" spans="1:3">
      <c r="A962">
        <f t="shared" ref="A962:A1000" ca="1" si="30">RAND()</f>
        <v>0.79451629112286892</v>
      </c>
      <c r="B962">
        <v>0.69865617699601046</v>
      </c>
      <c r="C962">
        <f t="shared" ref="C962:C1000" si="31">30+6*NORMSINV(B962)</f>
        <v>33.123236641981912</v>
      </c>
    </row>
    <row r="963" spans="1:3">
      <c r="A963">
        <f t="shared" ca="1" si="30"/>
        <v>0.65450505943362725</v>
      </c>
      <c r="B963">
        <v>0.7846508538555732</v>
      </c>
      <c r="C963">
        <f t="shared" si="31"/>
        <v>34.727983727246013</v>
      </c>
    </row>
    <row r="964" spans="1:3">
      <c r="A964">
        <f t="shared" ca="1" si="30"/>
        <v>0.24537031806457277</v>
      </c>
      <c r="B964">
        <v>0.45525596228125931</v>
      </c>
      <c r="C964">
        <f t="shared" si="31"/>
        <v>29.325642902124631</v>
      </c>
    </row>
    <row r="965" spans="1:3">
      <c r="A965">
        <f t="shared" ca="1" si="30"/>
        <v>0.733991333896997</v>
      </c>
      <c r="B965">
        <v>0.4690048712317223</v>
      </c>
      <c r="C965">
        <f t="shared" si="31"/>
        <v>29.533370434252191</v>
      </c>
    </row>
    <row r="966" spans="1:3">
      <c r="A966">
        <f t="shared" ca="1" si="30"/>
        <v>0.51439602218483005</v>
      </c>
      <c r="B966">
        <v>8.5862355771866739E-2</v>
      </c>
      <c r="C966">
        <f t="shared" si="31"/>
        <v>21.799902437853742</v>
      </c>
    </row>
    <row r="967" spans="1:3">
      <c r="A967">
        <f t="shared" ca="1" si="30"/>
        <v>0.14979489992302719</v>
      </c>
      <c r="B967">
        <v>0.64801505065124254</v>
      </c>
      <c r="C967">
        <f t="shared" si="31"/>
        <v>32.279802103167107</v>
      </c>
    </row>
    <row r="968" spans="1:3">
      <c r="A968">
        <f t="shared" ca="1" si="30"/>
        <v>0.76838301048916469</v>
      </c>
      <c r="B968">
        <v>0.11976547656139758</v>
      </c>
      <c r="C968">
        <f t="shared" si="31"/>
        <v>22.94304011727905</v>
      </c>
    </row>
    <row r="969" spans="1:3">
      <c r="A969">
        <f t="shared" ca="1" si="30"/>
        <v>0.66437972665922507</v>
      </c>
      <c r="B969">
        <v>0.85306225926852441</v>
      </c>
      <c r="C969">
        <f t="shared" si="31"/>
        <v>36.297946681176569</v>
      </c>
    </row>
    <row r="970" spans="1:3">
      <c r="A970">
        <f t="shared" ca="1" si="30"/>
        <v>0.36025663324398027</v>
      </c>
      <c r="B970">
        <v>0.27132626659326586</v>
      </c>
      <c r="C970">
        <f t="shared" si="31"/>
        <v>26.347159447766735</v>
      </c>
    </row>
    <row r="971" spans="1:3">
      <c r="A971">
        <f t="shared" ca="1" si="30"/>
        <v>0.4338214280959698</v>
      </c>
      <c r="B971">
        <v>0.73786038970366352</v>
      </c>
      <c r="C971">
        <f t="shared" si="31"/>
        <v>33.820578088348263</v>
      </c>
    </row>
    <row r="972" spans="1:3">
      <c r="A972">
        <f t="shared" ca="1" si="30"/>
        <v>0.71705743678269851</v>
      </c>
      <c r="B972">
        <v>0.91328740687436927</v>
      </c>
      <c r="C972">
        <f t="shared" si="31"/>
        <v>38.167680658042329</v>
      </c>
    </row>
    <row r="973" spans="1:3">
      <c r="A973">
        <f t="shared" ca="1" si="30"/>
        <v>0.65312158900294626</v>
      </c>
      <c r="B973">
        <v>0.92857250121036117</v>
      </c>
      <c r="C973">
        <f t="shared" si="31"/>
        <v>38.79144995077089</v>
      </c>
    </row>
    <row r="974" spans="1:3">
      <c r="A974">
        <f t="shared" ca="1" si="30"/>
        <v>0.74380386400044474</v>
      </c>
      <c r="B974">
        <v>0.86619194117854659</v>
      </c>
      <c r="C974">
        <f t="shared" si="31"/>
        <v>36.651414554537951</v>
      </c>
    </row>
    <row r="975" spans="1:3">
      <c r="A975">
        <f t="shared" ca="1" si="30"/>
        <v>0.43785120375870434</v>
      </c>
      <c r="B975">
        <v>0.32444926566109733</v>
      </c>
      <c r="C975">
        <f t="shared" si="31"/>
        <v>27.268242582024158</v>
      </c>
    </row>
    <row r="976" spans="1:3">
      <c r="A976">
        <f t="shared" ca="1" si="30"/>
        <v>3.5254340162344411E-2</v>
      </c>
      <c r="B976">
        <v>0.55639735506961596</v>
      </c>
      <c r="C976">
        <f t="shared" si="31"/>
        <v>30.851048341628864</v>
      </c>
    </row>
    <row r="977" spans="1:3">
      <c r="A977">
        <f t="shared" ca="1" si="30"/>
        <v>0.72280682965131438</v>
      </c>
      <c r="B977">
        <v>0.45814958369834669</v>
      </c>
      <c r="C977">
        <f t="shared" si="31"/>
        <v>29.369420477318378</v>
      </c>
    </row>
    <row r="978" spans="1:3">
      <c r="A978">
        <f t="shared" ca="1" si="30"/>
        <v>0.72080234484926997</v>
      </c>
      <c r="B978">
        <v>0.73873613716294706</v>
      </c>
      <c r="C978">
        <f t="shared" si="31"/>
        <v>33.836723111682971</v>
      </c>
    </row>
    <row r="979" spans="1:3">
      <c r="A979">
        <f t="shared" ca="1" si="30"/>
        <v>0.51856780443619588</v>
      </c>
      <c r="B979">
        <v>0.14615766650294759</v>
      </c>
      <c r="C979">
        <f t="shared" si="31"/>
        <v>23.68166407698002</v>
      </c>
    </row>
    <row r="980" spans="1:3">
      <c r="A980">
        <f t="shared" ca="1" si="30"/>
        <v>0.44497695208157939</v>
      </c>
      <c r="B980">
        <v>0.98829457854094205</v>
      </c>
      <c r="C980">
        <f t="shared" si="31"/>
        <v>43.599975782296823</v>
      </c>
    </row>
    <row r="981" spans="1:3">
      <c r="A981">
        <f t="shared" ca="1" si="30"/>
        <v>1.7666619333120304E-2</v>
      </c>
      <c r="B981">
        <v>0.65935539306064861</v>
      </c>
      <c r="C981">
        <f t="shared" si="31"/>
        <v>32.464227106164678</v>
      </c>
    </row>
    <row r="982" spans="1:3">
      <c r="A982">
        <f t="shared" ca="1" si="30"/>
        <v>0.97881112790348723</v>
      </c>
      <c r="B982">
        <v>0.63040841239580581</v>
      </c>
      <c r="C982">
        <f t="shared" si="31"/>
        <v>31.997611381005843</v>
      </c>
    </row>
    <row r="983" spans="1:3">
      <c r="A983">
        <f t="shared" ca="1" si="30"/>
        <v>0.58104049516022549</v>
      </c>
      <c r="B983">
        <v>0.41559201383537325</v>
      </c>
      <c r="C983">
        <f t="shared" si="31"/>
        <v>28.720900462508766</v>
      </c>
    </row>
    <row r="984" spans="1:3">
      <c r="A984">
        <f t="shared" ca="1" si="30"/>
        <v>0.91450604550356385</v>
      </c>
      <c r="B984">
        <v>0.18503859415800683</v>
      </c>
      <c r="C984">
        <f t="shared" si="31"/>
        <v>24.622027273354746</v>
      </c>
    </row>
    <row r="985" spans="1:3">
      <c r="A985">
        <f t="shared" ca="1" si="30"/>
        <v>0.16269502337266051</v>
      </c>
      <c r="B985">
        <v>0.57450500140725946</v>
      </c>
      <c r="C985">
        <f t="shared" si="31"/>
        <v>31.127132466292288</v>
      </c>
    </row>
    <row r="986" spans="1:3">
      <c r="A986">
        <f t="shared" ca="1" si="30"/>
        <v>0.35074307358884327</v>
      </c>
      <c r="B986">
        <v>0.12453025383085592</v>
      </c>
      <c r="C986">
        <f t="shared" si="31"/>
        <v>23.084194041483151</v>
      </c>
    </row>
    <row r="987" spans="1:3">
      <c r="A987">
        <f t="shared" ca="1" si="30"/>
        <v>0.98823522877378522</v>
      </c>
      <c r="B987">
        <v>0.9972953690350348</v>
      </c>
      <c r="C987">
        <f t="shared" si="31"/>
        <v>46.689565580518966</v>
      </c>
    </row>
    <row r="988" spans="1:3">
      <c r="A988">
        <f t="shared" ca="1" si="30"/>
        <v>0.72618952227935596</v>
      </c>
      <c r="B988">
        <v>0.57309381209265098</v>
      </c>
      <c r="C988">
        <f t="shared" si="31"/>
        <v>31.105537942578696</v>
      </c>
    </row>
    <row r="989" spans="1:3">
      <c r="A989">
        <f t="shared" ca="1" si="30"/>
        <v>0.17963525886415188</v>
      </c>
      <c r="B989">
        <v>0.53991732445642615</v>
      </c>
      <c r="C989">
        <f t="shared" si="31"/>
        <v>30.601352628006822</v>
      </c>
    </row>
    <row r="990" spans="1:3">
      <c r="A990">
        <f t="shared" ca="1" si="30"/>
        <v>0.6466358825182974</v>
      </c>
      <c r="B990">
        <v>0.55972802901395657</v>
      </c>
      <c r="C990">
        <f t="shared" si="31"/>
        <v>30.901678247013351</v>
      </c>
    </row>
    <row r="991" spans="1:3">
      <c r="A991">
        <f t="shared" ca="1" si="30"/>
        <v>0.66584402407785381</v>
      </c>
      <c r="B991">
        <v>0.87044360381739239</v>
      </c>
      <c r="C991">
        <f t="shared" si="31"/>
        <v>36.7709434880976</v>
      </c>
    </row>
    <row r="992" spans="1:3">
      <c r="A992">
        <f t="shared" ca="1" si="30"/>
        <v>0.47328348852208557</v>
      </c>
      <c r="B992">
        <v>0.75324687719124617</v>
      </c>
      <c r="C992">
        <f t="shared" si="31"/>
        <v>34.108456707275494</v>
      </c>
    </row>
    <row r="993" spans="1:3">
      <c r="A993">
        <f t="shared" ca="1" si="30"/>
        <v>0.80167946995811201</v>
      </c>
      <c r="B993">
        <v>0.66270050046169882</v>
      </c>
      <c r="C993">
        <f t="shared" si="31"/>
        <v>32.519067451866157</v>
      </c>
    </row>
    <row r="994" spans="1:3">
      <c r="A994">
        <f t="shared" ca="1" si="30"/>
        <v>0.99195380908045117</v>
      </c>
      <c r="B994">
        <v>0.8176468387992849</v>
      </c>
      <c r="C994">
        <f t="shared" si="31"/>
        <v>35.438602425670013</v>
      </c>
    </row>
    <row r="995" spans="1:3">
      <c r="A995">
        <f t="shared" ca="1" si="30"/>
        <v>0.69988703357877902</v>
      </c>
      <c r="B995">
        <v>0.65071180973469644</v>
      </c>
      <c r="C995">
        <f t="shared" si="31"/>
        <v>32.323457502976638</v>
      </c>
    </row>
    <row r="996" spans="1:3">
      <c r="A996">
        <f t="shared" ca="1" si="30"/>
        <v>0.22756334505766529</v>
      </c>
      <c r="B996">
        <v>0.38664326082912881</v>
      </c>
      <c r="C996">
        <f t="shared" si="31"/>
        <v>28.271527995271963</v>
      </c>
    </row>
    <row r="997" spans="1:3">
      <c r="A997">
        <f t="shared" ca="1" si="30"/>
        <v>0.2624020479196929</v>
      </c>
      <c r="B997">
        <v>0.33434168039372469</v>
      </c>
      <c r="C997">
        <f t="shared" si="31"/>
        <v>27.432265696221837</v>
      </c>
    </row>
    <row r="998" spans="1:3">
      <c r="A998">
        <f t="shared" ca="1" si="30"/>
        <v>0.10793749418177878</v>
      </c>
      <c r="B998">
        <v>5.2321058912068619E-2</v>
      </c>
      <c r="C998">
        <f t="shared" si="31"/>
        <v>20.263479229372798</v>
      </c>
    </row>
    <row r="999" spans="1:3">
      <c r="A999">
        <f t="shared" ca="1" si="30"/>
        <v>0.12138106527455061</v>
      </c>
      <c r="B999">
        <v>1.1307289714554969E-2</v>
      </c>
      <c r="C999">
        <f t="shared" si="31"/>
        <v>16.320697029429482</v>
      </c>
    </row>
    <row r="1000" spans="1:3">
      <c r="A1000">
        <f t="shared" ca="1" si="30"/>
        <v>6.9470632695301404E-2</v>
      </c>
      <c r="B1000">
        <v>0.26942666699771234</v>
      </c>
      <c r="C1000">
        <f t="shared" si="31"/>
        <v>26.31271263199622</v>
      </c>
    </row>
  </sheetData>
  <sortState ref="F2:F16">
    <sortCondition ref="F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00"/>
  <sheetViews>
    <sheetView tabSelected="1" workbookViewId="0">
      <selection sqref="A1:M20"/>
    </sheetView>
  </sheetViews>
  <sheetFormatPr defaultRowHeight="15"/>
  <cols>
    <col min="3" max="3" width="22.7109375" customWidth="1"/>
  </cols>
  <sheetData>
    <row r="1" spans="1:6">
      <c r="A1">
        <f ca="1">RAND()</f>
        <v>0.2155992329284997</v>
      </c>
      <c r="B1">
        <v>0.78040578540552641</v>
      </c>
      <c r="C1">
        <f ca="1">-5*LN(RAND())</f>
        <v>3.3668606127739178</v>
      </c>
      <c r="E1" s="3" t="s">
        <v>0</v>
      </c>
      <c r="F1" s="3" t="s">
        <v>2</v>
      </c>
    </row>
    <row r="2" spans="1:6">
      <c r="A2">
        <f t="shared" ref="A2:A65" ca="1" si="0">RAND()</f>
        <v>0.1286491565047263</v>
      </c>
      <c r="B2">
        <v>0.35204049638036761</v>
      </c>
      <c r="C2">
        <f t="shared" ref="C2:C65" ca="1" si="1">-5*LN(RAND())</f>
        <v>2.5163998232771241</v>
      </c>
      <c r="E2" s="5">
        <v>7.3096794183472231E-4</v>
      </c>
      <c r="F2" s="1">
        <v>1</v>
      </c>
    </row>
    <row r="3" spans="1:6">
      <c r="A3">
        <f t="shared" ca="1" si="0"/>
        <v>0.87484575570489653</v>
      </c>
      <c r="B3">
        <v>4.4930674611771693E-3</v>
      </c>
      <c r="C3">
        <f t="shared" ca="1" si="1"/>
        <v>0.54378861724163929</v>
      </c>
      <c r="E3" s="5">
        <v>1.5256295245432026</v>
      </c>
      <c r="F3" s="1">
        <v>271</v>
      </c>
    </row>
    <row r="4" spans="1:6">
      <c r="A4">
        <f t="shared" ca="1" si="0"/>
        <v>0.52614566174484101</v>
      </c>
      <c r="B4">
        <v>0.42184118312168284</v>
      </c>
      <c r="C4">
        <f t="shared" ca="1" si="1"/>
        <v>7.1666564826620309</v>
      </c>
      <c r="E4" s="5">
        <v>3.0505280811445701</v>
      </c>
      <c r="F4" s="1">
        <v>188</v>
      </c>
    </row>
    <row r="5" spans="1:6">
      <c r="A5">
        <f t="shared" ca="1" si="0"/>
        <v>0.33735325075989042</v>
      </c>
      <c r="B5">
        <v>0.70428219356974631</v>
      </c>
      <c r="C5">
        <f t="shared" ca="1" si="1"/>
        <v>5.4887538439490493</v>
      </c>
      <c r="E5" s="5">
        <v>4.5754266377459381</v>
      </c>
      <c r="F5" s="1">
        <v>119</v>
      </c>
    </row>
    <row r="6" spans="1:6">
      <c r="A6">
        <f t="shared" ca="1" si="0"/>
        <v>0.31548058141502011</v>
      </c>
      <c r="B6">
        <v>0.36887640987562165</v>
      </c>
      <c r="C6">
        <f t="shared" ca="1" si="1"/>
        <v>0.30390696319863331</v>
      </c>
      <c r="E6" s="5">
        <v>6.100325194347306</v>
      </c>
      <c r="F6" s="1">
        <v>126</v>
      </c>
    </row>
    <row r="7" spans="1:6">
      <c r="A7">
        <f t="shared" ca="1" si="0"/>
        <v>0.94874391881089615</v>
      </c>
      <c r="B7">
        <v>0.64207358579651164</v>
      </c>
      <c r="C7">
        <f t="shared" ca="1" si="1"/>
        <v>5.8742046837874486</v>
      </c>
      <c r="E7" s="5">
        <v>7.625223750948674</v>
      </c>
      <c r="F7" s="1">
        <v>71</v>
      </c>
    </row>
    <row r="8" spans="1:6">
      <c r="A8">
        <f t="shared" ca="1" si="0"/>
        <v>0.99559001624209476</v>
      </c>
      <c r="B8">
        <v>0.94578014421368461</v>
      </c>
      <c r="C8">
        <f t="shared" ca="1" si="1"/>
        <v>7.9094223142060299E-2</v>
      </c>
      <c r="E8" s="5">
        <v>9.1501223075500402</v>
      </c>
      <c r="F8" s="1">
        <v>62</v>
      </c>
    </row>
    <row r="9" spans="1:6">
      <c r="A9">
        <f t="shared" ca="1" si="0"/>
        <v>0.19671813033879371</v>
      </c>
      <c r="B9">
        <v>0.82575485813314953</v>
      </c>
      <c r="C9">
        <f t="shared" ca="1" si="1"/>
        <v>1.7883846941987755</v>
      </c>
      <c r="E9" s="5">
        <v>10.675020864151408</v>
      </c>
      <c r="F9" s="1">
        <v>43</v>
      </c>
    </row>
    <row r="10" spans="1:6">
      <c r="A10">
        <f t="shared" ca="1" si="0"/>
        <v>0.45242418890622993</v>
      </c>
      <c r="B10">
        <v>0.25347030745988341</v>
      </c>
      <c r="C10">
        <f t="shared" ca="1" si="1"/>
        <v>16.345301376891562</v>
      </c>
      <c r="E10" s="5">
        <v>12.199919420752776</v>
      </c>
      <c r="F10" s="1">
        <v>29</v>
      </c>
    </row>
    <row r="11" spans="1:6">
      <c r="A11">
        <f t="shared" ca="1" si="0"/>
        <v>0.95134178252249879</v>
      </c>
      <c r="B11">
        <v>0.86694727554584272</v>
      </c>
      <c r="C11">
        <f t="shared" ca="1" si="1"/>
        <v>0.77508150880606497</v>
      </c>
      <c r="E11" s="5">
        <v>13.724817977354144</v>
      </c>
      <c r="F11" s="1">
        <v>23</v>
      </c>
    </row>
    <row r="12" spans="1:6">
      <c r="A12">
        <f t="shared" ca="1" si="0"/>
        <v>0.84643087947272289</v>
      </c>
      <c r="B12">
        <v>9.6443511299441731E-2</v>
      </c>
      <c r="C12">
        <f t="shared" ca="1" si="1"/>
        <v>0.11957190050043751</v>
      </c>
      <c r="E12" s="5">
        <v>15.249716533955512</v>
      </c>
      <c r="F12" s="1">
        <v>18</v>
      </c>
    </row>
    <row r="13" spans="1:6">
      <c r="A13">
        <f t="shared" ca="1" si="0"/>
        <v>0.81315480258420614</v>
      </c>
      <c r="B13">
        <v>0.16661776600236955</v>
      </c>
      <c r="C13">
        <f t="shared" ca="1" si="1"/>
        <v>7.4802828440301852</v>
      </c>
      <c r="E13" s="5">
        <v>16.774615090556878</v>
      </c>
      <c r="F13" s="1">
        <v>16</v>
      </c>
    </row>
    <row r="14" spans="1:6">
      <c r="A14">
        <f t="shared" ca="1" si="0"/>
        <v>8.1899396708562167E-2</v>
      </c>
      <c r="B14">
        <v>0.2237144280550325</v>
      </c>
      <c r="C14">
        <f t="shared" ca="1" si="1"/>
        <v>6.8584761250216584</v>
      </c>
      <c r="E14" s="5">
        <v>18.299513647158246</v>
      </c>
      <c r="F14" s="1">
        <v>9</v>
      </c>
    </row>
    <row r="15" spans="1:6">
      <c r="A15">
        <f t="shared" ca="1" si="0"/>
        <v>1.0536792007903806E-2</v>
      </c>
      <c r="B15">
        <v>0.14247992098258511</v>
      </c>
      <c r="C15">
        <f t="shared" ca="1" si="1"/>
        <v>4.1250171502710673</v>
      </c>
      <c r="E15" s="5">
        <v>19.824412203759614</v>
      </c>
      <c r="F15" s="1">
        <v>6</v>
      </c>
    </row>
    <row r="16" spans="1:6">
      <c r="A16">
        <f t="shared" ca="1" si="0"/>
        <v>0.37874104492790828</v>
      </c>
      <c r="B16">
        <v>0.79456908950998617</v>
      </c>
      <c r="C16">
        <f t="shared" ca="1" si="1"/>
        <v>0.33786375145349756</v>
      </c>
      <c r="E16" s="5">
        <v>21.349310760360982</v>
      </c>
      <c r="F16" s="1">
        <v>2</v>
      </c>
    </row>
    <row r="17" spans="1:6">
      <c r="A17">
        <f t="shared" ca="1" si="0"/>
        <v>0.8885400865726385</v>
      </c>
      <c r="B17">
        <v>0.49033371898223166</v>
      </c>
      <c r="C17">
        <f t="shared" ca="1" si="1"/>
        <v>4.7196092780343681</v>
      </c>
      <c r="E17" s="5">
        <v>22.87420931696235</v>
      </c>
      <c r="F17" s="1">
        <v>4</v>
      </c>
    </row>
    <row r="18" spans="1:6">
      <c r="A18">
        <f t="shared" ca="1" si="0"/>
        <v>0.43155215040213846</v>
      </c>
      <c r="B18">
        <v>0.76551489836365261</v>
      </c>
      <c r="C18">
        <f t="shared" ca="1" si="1"/>
        <v>0.71259590949218188</v>
      </c>
      <c r="E18" s="5">
        <v>24.399107873563718</v>
      </c>
      <c r="F18" s="1">
        <v>5</v>
      </c>
    </row>
    <row r="19" spans="1:6">
      <c r="A19">
        <f t="shared" ca="1" si="0"/>
        <v>0.41796375716801948</v>
      </c>
      <c r="B19">
        <v>0.10949663176602709</v>
      </c>
      <c r="C19">
        <f t="shared" ca="1" si="1"/>
        <v>1.4155021737205389</v>
      </c>
      <c r="E19" s="5">
        <v>25.924006430165086</v>
      </c>
      <c r="F19" s="1">
        <v>2</v>
      </c>
    </row>
    <row r="20" spans="1:6">
      <c r="A20">
        <f t="shared" ca="1" si="0"/>
        <v>0.63341194765663755</v>
      </c>
      <c r="B20">
        <v>0.91023408418422047</v>
      </c>
      <c r="C20">
        <f t="shared" ca="1" si="1"/>
        <v>3.7837500714273906</v>
      </c>
      <c r="E20" s="5">
        <v>27.448904986766454</v>
      </c>
      <c r="F20" s="1">
        <v>2</v>
      </c>
    </row>
    <row r="21" spans="1:6" hidden="1">
      <c r="A21">
        <f t="shared" ca="1" si="0"/>
        <v>0.96718994734938502</v>
      </c>
      <c r="B21">
        <v>0.76495697170640953</v>
      </c>
      <c r="C21">
        <f t="shared" ca="1" si="1"/>
        <v>1.9150330370167503</v>
      </c>
      <c r="E21" s="1">
        <v>28.973803543367822</v>
      </c>
      <c r="F21" s="1">
        <v>0</v>
      </c>
    </row>
    <row r="22" spans="1:6" hidden="1">
      <c r="A22">
        <f t="shared" ca="1" si="0"/>
        <v>5.2484245454552436E-2</v>
      </c>
      <c r="B22">
        <v>0.46731303277946012</v>
      </c>
      <c r="C22">
        <f t="shared" ca="1" si="1"/>
        <v>9.4638947536831637</v>
      </c>
      <c r="E22" s="1">
        <v>30.49870209996919</v>
      </c>
      <c r="F22" s="1">
        <v>2</v>
      </c>
    </row>
    <row r="23" spans="1:6" hidden="1">
      <c r="A23">
        <f t="shared" ca="1" si="0"/>
        <v>0.97103003467901527</v>
      </c>
      <c r="B23">
        <v>0.55920634922275769</v>
      </c>
      <c r="C23">
        <f t="shared" ca="1" si="1"/>
        <v>3.1863631631857943</v>
      </c>
      <c r="E23" s="1">
        <v>32.023600656570558</v>
      </c>
      <c r="F23" s="1">
        <v>0</v>
      </c>
    </row>
    <row r="24" spans="1:6" hidden="1">
      <c r="A24">
        <f t="shared" ca="1" si="0"/>
        <v>0.55495789199989809</v>
      </c>
      <c r="B24">
        <v>0.30698024791013623</v>
      </c>
      <c r="C24">
        <f t="shared" ca="1" si="1"/>
        <v>9.0181155819619629</v>
      </c>
      <c r="E24" s="1">
        <v>33.548499213171922</v>
      </c>
      <c r="F24" s="1">
        <v>1</v>
      </c>
    </row>
    <row r="25" spans="1:6" hidden="1">
      <c r="A25">
        <f t="shared" ca="1" si="0"/>
        <v>2.1608233522600884E-2</v>
      </c>
      <c r="B25">
        <v>0.22411014406669505</v>
      </c>
      <c r="C25">
        <f t="shared" ca="1" si="1"/>
        <v>6.8321049584836704</v>
      </c>
      <c r="E25" s="1">
        <v>35.073397769773294</v>
      </c>
      <c r="F25" s="1">
        <v>0</v>
      </c>
    </row>
    <row r="26" spans="1:6" hidden="1">
      <c r="A26">
        <f t="shared" ca="1" si="0"/>
        <v>0.13697244636869588</v>
      </c>
      <c r="B26">
        <v>0.38843630407166696</v>
      </c>
      <c r="C26">
        <f t="shared" ca="1" si="1"/>
        <v>3.7379917066174273</v>
      </c>
      <c r="E26" s="1">
        <v>36.598296326374658</v>
      </c>
      <c r="F26" s="1">
        <v>0</v>
      </c>
    </row>
    <row r="27" spans="1:6" hidden="1">
      <c r="A27">
        <f t="shared" ca="1" si="0"/>
        <v>2.7254484828442394E-2</v>
      </c>
      <c r="B27">
        <v>0.82008178158948142</v>
      </c>
      <c r="C27">
        <f t="shared" ca="1" si="1"/>
        <v>5.8939614066865476</v>
      </c>
      <c r="E27" s="1">
        <v>38.12319488297603</v>
      </c>
      <c r="F27" s="1">
        <v>0</v>
      </c>
    </row>
    <row r="28" spans="1:6" hidden="1">
      <c r="A28">
        <f t="shared" ca="1" si="0"/>
        <v>0.92669145174122347</v>
      </c>
      <c r="B28">
        <v>0.28689631249178937</v>
      </c>
      <c r="C28">
        <f t="shared" ca="1" si="1"/>
        <v>6.106971432938276</v>
      </c>
      <c r="E28" s="1">
        <v>39.648093439577394</v>
      </c>
      <c r="F28" s="1">
        <v>0</v>
      </c>
    </row>
    <row r="29" spans="1:6" hidden="1">
      <c r="A29">
        <f t="shared" ca="1" si="0"/>
        <v>0.99699035239960887</v>
      </c>
      <c r="B29">
        <v>0.99255845535246934</v>
      </c>
      <c r="C29">
        <f t="shared" ca="1" si="1"/>
        <v>1.4720291443341944</v>
      </c>
      <c r="E29" s="1">
        <v>41.172991996178766</v>
      </c>
      <c r="F29" s="1">
        <v>0</v>
      </c>
    </row>
    <row r="30" spans="1:6" hidden="1">
      <c r="A30">
        <f t="shared" ca="1" si="0"/>
        <v>0.30021097956513154</v>
      </c>
      <c r="B30">
        <v>0.22177697076266956</v>
      </c>
      <c r="C30">
        <f t="shared" ca="1" si="1"/>
        <v>1.0272128590100513</v>
      </c>
      <c r="E30" s="1">
        <v>42.69789055278013</v>
      </c>
      <c r="F30" s="1">
        <v>0</v>
      </c>
    </row>
    <row r="31" spans="1:6" hidden="1">
      <c r="A31">
        <f t="shared" ca="1" si="0"/>
        <v>0.12169271163563655</v>
      </c>
      <c r="B31">
        <v>0.87391167387942592</v>
      </c>
      <c r="C31">
        <f t="shared" ca="1" si="1"/>
        <v>5.7988346700277269</v>
      </c>
      <c r="E31" s="1">
        <v>44.222789109381502</v>
      </c>
      <c r="F31" s="1">
        <v>0</v>
      </c>
    </row>
    <row r="32" spans="1:6" hidden="1">
      <c r="A32">
        <f t="shared" ca="1" si="0"/>
        <v>0.23949512529111261</v>
      </c>
      <c r="B32">
        <v>0.90934010516901509</v>
      </c>
      <c r="C32">
        <f t="shared" ca="1" si="1"/>
        <v>1.2570029969004792</v>
      </c>
      <c r="E32" s="1">
        <v>45.747687665982866</v>
      </c>
      <c r="F32" s="1">
        <v>0</v>
      </c>
    </row>
    <row r="33" spans="1:6" ht="15.75" hidden="1" thickBot="1">
      <c r="A33">
        <f t="shared" ca="1" si="0"/>
        <v>0.93266686168987367</v>
      </c>
      <c r="B33">
        <v>0.2375807727987409</v>
      </c>
      <c r="C33">
        <f t="shared" ca="1" si="1"/>
        <v>7.5720026468496016E-2</v>
      </c>
      <c r="E33" s="2" t="s">
        <v>1</v>
      </c>
      <c r="F33" s="2">
        <v>0</v>
      </c>
    </row>
    <row r="34" spans="1:6" hidden="1">
      <c r="A34">
        <f t="shared" ca="1" si="0"/>
        <v>0.41002235436642476</v>
      </c>
      <c r="B34">
        <v>0.75911478885120243</v>
      </c>
      <c r="C34">
        <f t="shared" ca="1" si="1"/>
        <v>6.1012484588093745</v>
      </c>
    </row>
    <row r="35" spans="1:6" hidden="1">
      <c r="A35">
        <f t="shared" ca="1" si="0"/>
        <v>0.60743688939344409</v>
      </c>
      <c r="B35">
        <v>0.89951344715820292</v>
      </c>
      <c r="C35">
        <f t="shared" ca="1" si="1"/>
        <v>19.626401649645384</v>
      </c>
    </row>
    <row r="36" spans="1:6" hidden="1">
      <c r="A36">
        <f t="shared" ca="1" si="0"/>
        <v>0.16359123677964149</v>
      </c>
      <c r="B36">
        <v>0.31574948870837916</v>
      </c>
      <c r="C36">
        <f t="shared" ca="1" si="1"/>
        <v>2.4006520536978986</v>
      </c>
    </row>
    <row r="37" spans="1:6" hidden="1">
      <c r="A37">
        <f t="shared" ca="1" si="0"/>
        <v>0.95155792428035313</v>
      </c>
      <c r="B37">
        <v>0.87173299688569594</v>
      </c>
      <c r="C37">
        <f t="shared" ca="1" si="1"/>
        <v>0.27018820185262998</v>
      </c>
    </row>
    <row r="38" spans="1:6" hidden="1">
      <c r="A38">
        <f t="shared" ca="1" si="0"/>
        <v>0.28261252582740526</v>
      </c>
      <c r="B38">
        <v>0.85441316896416097</v>
      </c>
      <c r="C38">
        <f t="shared" ca="1" si="1"/>
        <v>10.25128084239671</v>
      </c>
    </row>
    <row r="39" spans="1:6" hidden="1">
      <c r="A39">
        <f t="shared" ca="1" si="0"/>
        <v>0.22048016551219529</v>
      </c>
      <c r="B39">
        <v>0.89628123289558115</v>
      </c>
      <c r="C39">
        <f t="shared" ca="1" si="1"/>
        <v>1.821264142148852</v>
      </c>
    </row>
    <row r="40" spans="1:6" hidden="1">
      <c r="A40">
        <f t="shared" ca="1" si="0"/>
        <v>3.2004106356505524E-2</v>
      </c>
      <c r="B40">
        <v>0.80208483724098922</v>
      </c>
      <c r="C40">
        <f t="shared" ca="1" si="1"/>
        <v>5.37607601421599E-2</v>
      </c>
    </row>
    <row r="41" spans="1:6" hidden="1">
      <c r="A41">
        <f t="shared" ca="1" si="0"/>
        <v>0.41151571208339277</v>
      </c>
      <c r="B41">
        <v>0.63699662893929876</v>
      </c>
      <c r="C41">
        <f t="shared" ca="1" si="1"/>
        <v>25.264128108354392</v>
      </c>
    </row>
    <row r="42" spans="1:6" hidden="1">
      <c r="A42">
        <f t="shared" ca="1" si="0"/>
        <v>0.36533127015542988</v>
      </c>
      <c r="B42">
        <v>0.67156893375550752</v>
      </c>
      <c r="C42">
        <f t="shared" ca="1" si="1"/>
        <v>0.89017920128737049</v>
      </c>
    </row>
    <row r="43" spans="1:6" hidden="1">
      <c r="A43">
        <f t="shared" ca="1" si="0"/>
        <v>0.60427858407309376</v>
      </c>
      <c r="B43">
        <v>0.48964284823633708</v>
      </c>
      <c r="C43">
        <f t="shared" ca="1" si="1"/>
        <v>5.8394390202609472</v>
      </c>
    </row>
    <row r="44" spans="1:6" hidden="1">
      <c r="A44">
        <f t="shared" ca="1" si="0"/>
        <v>0.86434682167037225</v>
      </c>
      <c r="B44">
        <v>0.96511880776260783</v>
      </c>
      <c r="C44">
        <f t="shared" ca="1" si="1"/>
        <v>4.2868998495853292</v>
      </c>
    </row>
    <row r="45" spans="1:6" hidden="1">
      <c r="A45">
        <f t="shared" ca="1" si="0"/>
        <v>0.10630243810360707</v>
      </c>
      <c r="B45">
        <v>3.5188867264174917E-2</v>
      </c>
      <c r="C45">
        <f t="shared" ca="1" si="1"/>
        <v>1.3067392020295139</v>
      </c>
    </row>
    <row r="46" spans="1:6" hidden="1">
      <c r="A46">
        <f t="shared" ca="1" si="0"/>
        <v>3.5009449344101107E-2</v>
      </c>
      <c r="B46">
        <v>0.64015309556527811</v>
      </c>
      <c r="C46">
        <f t="shared" ca="1" si="1"/>
        <v>0.52123802408307707</v>
      </c>
    </row>
    <row r="47" spans="1:6" hidden="1">
      <c r="A47">
        <f t="shared" ca="1" si="0"/>
        <v>0.3620715095701641</v>
      </c>
      <c r="B47">
        <v>1.46763609004541E-2</v>
      </c>
      <c r="C47">
        <f t="shared" ca="1" si="1"/>
        <v>10.088141474974604</v>
      </c>
    </row>
    <row r="48" spans="1:6" hidden="1">
      <c r="A48">
        <f t="shared" ca="1" si="0"/>
        <v>0.12763950102677146</v>
      </c>
      <c r="B48">
        <v>0.59140430867634874</v>
      </c>
      <c r="C48">
        <f t="shared" ca="1" si="1"/>
        <v>3.8897316319092661</v>
      </c>
    </row>
    <row r="49" spans="1:3" hidden="1">
      <c r="A49">
        <f t="shared" ca="1" si="0"/>
        <v>0.55584147306203935</v>
      </c>
      <c r="B49">
        <v>0.31135028991252267</v>
      </c>
      <c r="C49">
        <f t="shared" ca="1" si="1"/>
        <v>2.6422691625816821</v>
      </c>
    </row>
    <row r="50" spans="1:3" hidden="1">
      <c r="A50">
        <f t="shared" ca="1" si="0"/>
        <v>0.60124348589226706</v>
      </c>
      <c r="B50">
        <v>4.5826559931975375E-2</v>
      </c>
      <c r="C50">
        <f t="shared" ca="1" si="1"/>
        <v>4.9175693298080789</v>
      </c>
    </row>
    <row r="51" spans="1:3">
      <c r="A51">
        <f t="shared" ca="1" si="0"/>
        <v>1.2045875155150654E-2</v>
      </c>
      <c r="B51">
        <v>0.55836938302481354</v>
      </c>
      <c r="C51">
        <f t="shared" ca="1" si="1"/>
        <v>9.7151525835573942</v>
      </c>
    </row>
    <row r="52" spans="1:3">
      <c r="A52">
        <f t="shared" ca="1" si="0"/>
        <v>0.42477111706589366</v>
      </c>
      <c r="B52">
        <v>0.41458356167579069</v>
      </c>
      <c r="C52">
        <f t="shared" ca="1" si="1"/>
        <v>2.8704441391630153</v>
      </c>
    </row>
    <row r="53" spans="1:3">
      <c r="A53">
        <f t="shared" ca="1" si="0"/>
        <v>0.79579786936448382</v>
      </c>
      <c r="B53">
        <v>0.46198281584985956</v>
      </c>
      <c r="C53">
        <f t="shared" ca="1" si="1"/>
        <v>6.4120272466270132</v>
      </c>
    </row>
    <row r="54" spans="1:3">
      <c r="A54">
        <f t="shared" ca="1" si="0"/>
        <v>0.92894288470131836</v>
      </c>
      <c r="B54">
        <v>0.26411485430053983</v>
      </c>
      <c r="C54">
        <f t="shared" ca="1" si="1"/>
        <v>0.11531306297561092</v>
      </c>
    </row>
    <row r="55" spans="1:3">
      <c r="A55">
        <f t="shared" ca="1" si="0"/>
        <v>2.0163312191858296E-2</v>
      </c>
      <c r="B55">
        <v>0.94362500693623486</v>
      </c>
      <c r="C55">
        <f t="shared" ca="1" si="1"/>
        <v>3.349171734509099</v>
      </c>
    </row>
    <row r="56" spans="1:3">
      <c r="A56">
        <f t="shared" ca="1" si="0"/>
        <v>0.25360288908157669</v>
      </c>
      <c r="B56">
        <v>0.98736608495312539</v>
      </c>
      <c r="C56">
        <f t="shared" ca="1" si="1"/>
        <v>5.5230723960153956</v>
      </c>
    </row>
    <row r="57" spans="1:3">
      <c r="A57">
        <f t="shared" ca="1" si="0"/>
        <v>0.43019662312237461</v>
      </c>
      <c r="B57">
        <v>0.45870196285067344</v>
      </c>
      <c r="C57">
        <f t="shared" ca="1" si="1"/>
        <v>4.5105343648109733</v>
      </c>
    </row>
    <row r="58" spans="1:3">
      <c r="A58">
        <f t="shared" ca="1" si="0"/>
        <v>0.46041600014392836</v>
      </c>
      <c r="B58">
        <v>0.80541235407483613</v>
      </c>
      <c r="C58">
        <f t="shared" ca="1" si="1"/>
        <v>5.2447897581720335</v>
      </c>
    </row>
    <row r="59" spans="1:3">
      <c r="A59">
        <f t="shared" ca="1" si="0"/>
        <v>6.7347006302023615E-2</v>
      </c>
      <c r="B59">
        <v>0.98854124347300321</v>
      </c>
      <c r="C59">
        <f t="shared" ca="1" si="1"/>
        <v>2.848957292003246</v>
      </c>
    </row>
    <row r="60" spans="1:3">
      <c r="A60">
        <f t="shared" ca="1" si="0"/>
        <v>0.72589747940724814</v>
      </c>
      <c r="B60">
        <v>0.99130967678504134</v>
      </c>
      <c r="C60">
        <f t="shared" ca="1" si="1"/>
        <v>5.4487060754334866</v>
      </c>
    </row>
    <row r="61" spans="1:3">
      <c r="A61">
        <f t="shared" ca="1" si="0"/>
        <v>0.89910895917177225</v>
      </c>
      <c r="B61">
        <v>0.98500625765365624</v>
      </c>
      <c r="C61">
        <f t="shared" ca="1" si="1"/>
        <v>0.91188662791267894</v>
      </c>
    </row>
    <row r="62" spans="1:3">
      <c r="A62">
        <f t="shared" ca="1" si="0"/>
        <v>0.42999851801101574</v>
      </c>
      <c r="B62">
        <v>0.78061680602297123</v>
      </c>
      <c r="C62">
        <f t="shared" ca="1" si="1"/>
        <v>0.514834045294016</v>
      </c>
    </row>
    <row r="63" spans="1:3">
      <c r="A63">
        <f t="shared" ca="1" si="0"/>
        <v>0.35617659218119968</v>
      </c>
      <c r="B63">
        <v>0.2696999168873242</v>
      </c>
      <c r="C63">
        <f t="shared" ca="1" si="1"/>
        <v>5.3727794662364738</v>
      </c>
    </row>
    <row r="64" spans="1:3">
      <c r="A64">
        <f t="shared" ca="1" si="0"/>
        <v>0.75187236682878256</v>
      </c>
      <c r="B64">
        <v>0.32954800429670161</v>
      </c>
      <c r="C64">
        <f t="shared" ca="1" si="1"/>
        <v>0.59859614708380615</v>
      </c>
    </row>
    <row r="65" spans="1:3">
      <c r="A65">
        <f t="shared" ca="1" si="0"/>
        <v>0.84443092883634652</v>
      </c>
      <c r="B65">
        <v>0.62025644178191364</v>
      </c>
      <c r="C65">
        <f t="shared" ca="1" si="1"/>
        <v>4.0834541598588583</v>
      </c>
    </row>
    <row r="66" spans="1:3">
      <c r="A66">
        <f t="shared" ref="A66:A129" ca="1" si="2">RAND()</f>
        <v>0.28346960288516887</v>
      </c>
      <c r="B66">
        <v>0.34954608924107688</v>
      </c>
      <c r="C66">
        <f t="shared" ref="C66:C129" ca="1" si="3">-5*LN(RAND())</f>
        <v>9.5231977438465805</v>
      </c>
    </row>
    <row r="67" spans="1:3">
      <c r="A67">
        <f t="shared" ca="1" si="2"/>
        <v>0.81631038420932178</v>
      </c>
      <c r="B67">
        <v>0.37033814732504755</v>
      </c>
      <c r="C67">
        <f t="shared" ca="1" si="3"/>
        <v>6.6023330902439561</v>
      </c>
    </row>
    <row r="68" spans="1:3">
      <c r="A68">
        <f t="shared" ca="1" si="2"/>
        <v>0.80945345127617396</v>
      </c>
      <c r="B68">
        <v>0.91468567177691451</v>
      </c>
      <c r="C68">
        <f t="shared" ca="1" si="3"/>
        <v>1.8313081601858201</v>
      </c>
    </row>
    <row r="69" spans="1:3">
      <c r="A69">
        <f t="shared" ca="1" si="2"/>
        <v>0.54022278944724089</v>
      </c>
      <c r="B69">
        <v>0.3931249445443008</v>
      </c>
      <c r="C69">
        <f t="shared" ca="1" si="3"/>
        <v>5.3498827731276597</v>
      </c>
    </row>
    <row r="70" spans="1:3">
      <c r="A70">
        <f t="shared" ca="1" si="2"/>
        <v>0.66012297663038977</v>
      </c>
      <c r="B70">
        <v>0.53815264260603457</v>
      </c>
      <c r="C70">
        <f t="shared" ca="1" si="3"/>
        <v>3.7432140788326898</v>
      </c>
    </row>
    <row r="71" spans="1:3">
      <c r="A71">
        <f t="shared" ca="1" si="2"/>
        <v>0.19595161787229287</v>
      </c>
      <c r="B71">
        <v>0.64132712384492341</v>
      </c>
      <c r="C71">
        <f t="shared" ca="1" si="3"/>
        <v>11.223756437642987</v>
      </c>
    </row>
    <row r="72" spans="1:3">
      <c r="A72">
        <f t="shared" ca="1" si="2"/>
        <v>0.89988927871461866</v>
      </c>
      <c r="B72">
        <v>0.56808590310545526</v>
      </c>
      <c r="C72">
        <f t="shared" ca="1" si="3"/>
        <v>10.360979257212676</v>
      </c>
    </row>
    <row r="73" spans="1:3">
      <c r="A73">
        <f t="shared" ca="1" si="2"/>
        <v>0.52487753261042958</v>
      </c>
      <c r="B73">
        <v>0.4413136214222293</v>
      </c>
      <c r="C73">
        <f t="shared" ca="1" si="3"/>
        <v>3.6502309692561075</v>
      </c>
    </row>
    <row r="74" spans="1:3">
      <c r="A74">
        <f t="shared" ca="1" si="2"/>
        <v>0.7636584815952272</v>
      </c>
      <c r="B74">
        <v>3.3405572476371326E-2</v>
      </c>
      <c r="C74">
        <f t="shared" ca="1" si="3"/>
        <v>7.9274861295893038</v>
      </c>
    </row>
    <row r="75" spans="1:3">
      <c r="A75">
        <f t="shared" ca="1" si="2"/>
        <v>0.23669437316240938</v>
      </c>
      <c r="B75">
        <v>0.51034905906859152</v>
      </c>
      <c r="C75">
        <f t="shared" ca="1" si="3"/>
        <v>6.7965203963745005</v>
      </c>
    </row>
    <row r="76" spans="1:3">
      <c r="A76">
        <f t="shared" ca="1" si="2"/>
        <v>0.19533406215015869</v>
      </c>
      <c r="B76">
        <v>0.61151414936098036</v>
      </c>
      <c r="C76">
        <f t="shared" ca="1" si="3"/>
        <v>1.1062595062364062</v>
      </c>
    </row>
    <row r="77" spans="1:3">
      <c r="A77">
        <f t="shared" ca="1" si="2"/>
        <v>2.7107916141870803E-3</v>
      </c>
      <c r="B77">
        <v>0.98013072549794966</v>
      </c>
      <c r="C77">
        <f t="shared" ca="1" si="3"/>
        <v>4.9428551883477008</v>
      </c>
    </row>
    <row r="78" spans="1:3">
      <c r="A78">
        <f t="shared" ca="1" si="2"/>
        <v>0.95728372389584493</v>
      </c>
      <c r="B78">
        <v>0.68898916514764252</v>
      </c>
      <c r="C78">
        <f t="shared" ca="1" si="3"/>
        <v>1.0323585837502582</v>
      </c>
    </row>
    <row r="79" spans="1:3">
      <c r="A79">
        <f t="shared" ca="1" si="2"/>
        <v>0.68256125179883753</v>
      </c>
      <c r="B79">
        <v>0.97106583945706704</v>
      </c>
      <c r="C79">
        <f t="shared" ca="1" si="3"/>
        <v>5.0957118844082636</v>
      </c>
    </row>
    <row r="80" spans="1:3">
      <c r="A80">
        <f t="shared" ca="1" si="2"/>
        <v>0.16274063376156001</v>
      </c>
      <c r="B80">
        <v>0.60439927170555952</v>
      </c>
      <c r="C80">
        <f t="shared" ca="1" si="3"/>
        <v>5.7620332141140747</v>
      </c>
    </row>
    <row r="81" spans="1:3">
      <c r="A81">
        <f t="shared" ca="1" si="2"/>
        <v>0.12421810135586142</v>
      </c>
      <c r="B81">
        <v>0.49824832608592873</v>
      </c>
      <c r="C81">
        <f t="shared" ca="1" si="3"/>
        <v>2.3075913414094469</v>
      </c>
    </row>
    <row r="82" spans="1:3">
      <c r="A82">
        <f t="shared" ca="1" si="2"/>
        <v>0.10562717179029857</v>
      </c>
      <c r="B82">
        <v>0.37106651839303328</v>
      </c>
      <c r="C82">
        <f t="shared" ca="1" si="3"/>
        <v>3.1503166736315098</v>
      </c>
    </row>
    <row r="83" spans="1:3">
      <c r="A83">
        <f t="shared" ca="1" si="2"/>
        <v>2.1603472415935077E-2</v>
      </c>
      <c r="B83">
        <v>0.58659451757975645</v>
      </c>
      <c r="C83">
        <f t="shared" ca="1" si="3"/>
        <v>4.0291156439231388</v>
      </c>
    </row>
    <row r="84" spans="1:3">
      <c r="A84">
        <f t="shared" ca="1" si="2"/>
        <v>5.6624831338273118E-2</v>
      </c>
      <c r="B84">
        <v>3.2398303642011683E-4</v>
      </c>
      <c r="C84">
        <f t="shared" ca="1" si="3"/>
        <v>7.3829772475392978</v>
      </c>
    </row>
    <row r="85" spans="1:3">
      <c r="A85">
        <f t="shared" ca="1" si="2"/>
        <v>0.96508533386368844</v>
      </c>
      <c r="B85">
        <v>0.81215608191125477</v>
      </c>
      <c r="C85">
        <f t="shared" ca="1" si="3"/>
        <v>18.277820941078208</v>
      </c>
    </row>
    <row r="86" spans="1:3">
      <c r="A86">
        <f t="shared" ca="1" si="2"/>
        <v>0.20445366020981659</v>
      </c>
      <c r="B86">
        <v>0.3646922453515824</v>
      </c>
      <c r="C86">
        <f t="shared" ca="1" si="3"/>
        <v>12.753898495792342</v>
      </c>
    </row>
    <row r="87" spans="1:3">
      <c r="A87">
        <f t="shared" ca="1" si="2"/>
        <v>5.8214095048794157E-3</v>
      </c>
      <c r="B87">
        <v>0.60346087674647686</v>
      </c>
      <c r="C87">
        <f t="shared" ca="1" si="3"/>
        <v>1.6397450203169939</v>
      </c>
    </row>
    <row r="88" spans="1:3">
      <c r="A88">
        <f t="shared" ca="1" si="2"/>
        <v>0.37258960445167855</v>
      </c>
      <c r="B88">
        <v>0.24134054198445742</v>
      </c>
      <c r="C88">
        <f t="shared" ca="1" si="3"/>
        <v>6.8220402662277806</v>
      </c>
    </row>
    <row r="89" spans="1:3">
      <c r="A89">
        <f t="shared" ca="1" si="2"/>
        <v>0.42874945242448548</v>
      </c>
      <c r="B89">
        <v>0.87249893796733913</v>
      </c>
      <c r="C89">
        <f t="shared" ca="1" si="3"/>
        <v>5.5238762462293014</v>
      </c>
    </row>
    <row r="90" spans="1:3">
      <c r="A90">
        <f t="shared" ca="1" si="2"/>
        <v>0.84951834189934061</v>
      </c>
      <c r="B90">
        <v>0.68106004558293876</v>
      </c>
      <c r="C90">
        <f t="shared" ca="1" si="3"/>
        <v>17.271056028457654</v>
      </c>
    </row>
    <row r="91" spans="1:3">
      <c r="A91">
        <f t="shared" ca="1" si="2"/>
        <v>0.93877898181494412</v>
      </c>
      <c r="B91">
        <v>0.29330733629576189</v>
      </c>
      <c r="C91">
        <f t="shared" ca="1" si="3"/>
        <v>1.098208115727854</v>
      </c>
    </row>
    <row r="92" spans="1:3">
      <c r="A92">
        <f t="shared" ca="1" si="2"/>
        <v>0.31065300362594517</v>
      </c>
      <c r="B92">
        <v>0.63157802812905839</v>
      </c>
      <c r="C92">
        <f t="shared" ca="1" si="3"/>
        <v>6.980229047317918</v>
      </c>
    </row>
    <row r="93" spans="1:3">
      <c r="A93">
        <f t="shared" ca="1" si="2"/>
        <v>0.27749212040851501</v>
      </c>
      <c r="B93">
        <v>6.3533980969603387E-2</v>
      </c>
      <c r="C93">
        <f t="shared" ca="1" si="3"/>
        <v>3.6972563337404551</v>
      </c>
    </row>
    <row r="94" spans="1:3">
      <c r="A94">
        <f t="shared" ca="1" si="2"/>
        <v>0.74400572622950811</v>
      </c>
      <c r="B94">
        <v>0.71818662868380478</v>
      </c>
      <c r="C94">
        <f t="shared" ca="1" si="3"/>
        <v>12.626111824440624</v>
      </c>
    </row>
    <row r="95" spans="1:3">
      <c r="A95">
        <f t="shared" ca="1" si="2"/>
        <v>7.3135560732248805E-2</v>
      </c>
      <c r="B95">
        <v>0.67673106461209054</v>
      </c>
      <c r="C95">
        <f t="shared" ca="1" si="3"/>
        <v>2.4466570320452901</v>
      </c>
    </row>
    <row r="96" spans="1:3">
      <c r="A96">
        <f t="shared" ca="1" si="2"/>
        <v>0.72986094564268367</v>
      </c>
      <c r="B96">
        <v>0.2110685247218429</v>
      </c>
      <c r="C96">
        <f t="shared" ca="1" si="3"/>
        <v>5.6847490790142459</v>
      </c>
    </row>
    <row r="97" spans="1:3">
      <c r="A97">
        <f t="shared" ca="1" si="2"/>
        <v>0.25765676326459697</v>
      </c>
      <c r="B97">
        <v>0.10462519271796111</v>
      </c>
      <c r="C97">
        <f t="shared" ca="1" si="3"/>
        <v>7.4445960526289543</v>
      </c>
    </row>
    <row r="98" spans="1:3">
      <c r="A98">
        <f t="shared" ca="1" si="2"/>
        <v>0.28524492862953466</v>
      </c>
      <c r="B98">
        <v>0.1289572502331886</v>
      </c>
      <c r="C98">
        <f t="shared" ca="1" si="3"/>
        <v>3.0228055061751768</v>
      </c>
    </row>
    <row r="99" spans="1:3">
      <c r="A99">
        <f t="shared" ca="1" si="2"/>
        <v>0.2049777085247837</v>
      </c>
      <c r="B99">
        <v>0.17295450465190854</v>
      </c>
      <c r="C99">
        <f t="shared" ca="1" si="3"/>
        <v>1.2319834067916584</v>
      </c>
    </row>
    <row r="100" spans="1:3">
      <c r="A100">
        <f t="shared" ca="1" si="2"/>
        <v>0.40845867573926586</v>
      </c>
      <c r="B100">
        <v>0.77208069580971217</v>
      </c>
      <c r="C100">
        <f t="shared" ca="1" si="3"/>
        <v>1.7786933690025708</v>
      </c>
    </row>
    <row r="101" spans="1:3">
      <c r="A101">
        <f t="shared" ca="1" si="2"/>
        <v>0.16836916398998114</v>
      </c>
      <c r="B101">
        <v>0.72178057431220499</v>
      </c>
      <c r="C101">
        <f t="shared" ca="1" si="3"/>
        <v>7.4452160327395376</v>
      </c>
    </row>
    <row r="102" spans="1:3">
      <c r="A102">
        <f t="shared" ca="1" si="2"/>
        <v>0.13029358529984059</v>
      </c>
      <c r="B102">
        <v>0.24268767724341433</v>
      </c>
      <c r="C102">
        <f t="shared" ca="1" si="3"/>
        <v>7.8662880262884265</v>
      </c>
    </row>
    <row r="103" spans="1:3">
      <c r="A103">
        <f t="shared" ca="1" si="2"/>
        <v>0.90843092317728757</v>
      </c>
      <c r="B103">
        <v>0.38120783885915177</v>
      </c>
      <c r="C103">
        <f t="shared" ca="1" si="3"/>
        <v>6.4852778540566716</v>
      </c>
    </row>
    <row r="104" spans="1:3">
      <c r="A104">
        <f t="shared" ca="1" si="2"/>
        <v>0.6293609680596246</v>
      </c>
      <c r="B104">
        <v>0.83287715140362573</v>
      </c>
      <c r="C104">
        <f t="shared" ca="1" si="3"/>
        <v>2.3553444278272053</v>
      </c>
    </row>
    <row r="105" spans="1:3">
      <c r="A105">
        <f t="shared" ca="1" si="2"/>
        <v>0.5266034433235256</v>
      </c>
      <c r="B105">
        <v>7.3791396195925785E-2</v>
      </c>
      <c r="C105">
        <f t="shared" ca="1" si="3"/>
        <v>5.6552127296948465</v>
      </c>
    </row>
    <row r="106" spans="1:3">
      <c r="A106">
        <f t="shared" ca="1" si="2"/>
        <v>0.56227933561614662</v>
      </c>
      <c r="B106">
        <v>0.81083832848760418</v>
      </c>
      <c r="C106">
        <f t="shared" ca="1" si="3"/>
        <v>1.2483780734039434</v>
      </c>
    </row>
    <row r="107" spans="1:3">
      <c r="A107">
        <f t="shared" ca="1" si="2"/>
        <v>1.1643308911479799E-3</v>
      </c>
      <c r="B107">
        <v>0.50720780486417905</v>
      </c>
      <c r="C107">
        <f t="shared" ca="1" si="3"/>
        <v>1.4390219178211516</v>
      </c>
    </row>
    <row r="108" spans="1:3">
      <c r="A108">
        <f t="shared" ca="1" si="2"/>
        <v>0.73688301489657082</v>
      </c>
      <c r="B108">
        <v>0.15447617160352634</v>
      </c>
      <c r="C108">
        <f t="shared" ca="1" si="3"/>
        <v>0.58661789945110276</v>
      </c>
    </row>
    <row r="109" spans="1:3">
      <c r="A109">
        <f t="shared" ca="1" si="2"/>
        <v>0.54537016539573036</v>
      </c>
      <c r="B109">
        <v>0.49050296604374033</v>
      </c>
      <c r="C109">
        <f t="shared" ca="1" si="3"/>
        <v>0.85946739426689345</v>
      </c>
    </row>
    <row r="110" spans="1:3">
      <c r="A110">
        <f t="shared" ca="1" si="2"/>
        <v>0.15320840791583645</v>
      </c>
      <c r="B110">
        <v>0.72740526017449003</v>
      </c>
      <c r="C110">
        <f t="shared" ca="1" si="3"/>
        <v>5.524081746784467</v>
      </c>
    </row>
    <row r="111" spans="1:3">
      <c r="A111">
        <f t="shared" ca="1" si="2"/>
        <v>1.1736716221780297E-2</v>
      </c>
      <c r="B111">
        <v>5.4981184505735969E-2</v>
      </c>
      <c r="C111">
        <f t="shared" ca="1" si="3"/>
        <v>0.76259738302023794</v>
      </c>
    </row>
    <row r="112" spans="1:3">
      <c r="A112">
        <f t="shared" ca="1" si="2"/>
        <v>0.34302482206074814</v>
      </c>
      <c r="B112">
        <v>9.105989625768629E-2</v>
      </c>
      <c r="C112">
        <f t="shared" ca="1" si="3"/>
        <v>5.154521132585332</v>
      </c>
    </row>
    <row r="113" spans="1:3">
      <c r="A113">
        <f t="shared" ca="1" si="2"/>
        <v>7.9209149681588098E-2</v>
      </c>
      <c r="B113">
        <v>0.32628457605428363</v>
      </c>
      <c r="C113">
        <f t="shared" ca="1" si="3"/>
        <v>3.4773554609575017</v>
      </c>
    </row>
    <row r="114" spans="1:3">
      <c r="A114">
        <f t="shared" ca="1" si="2"/>
        <v>2.3453011295891724E-2</v>
      </c>
      <c r="B114">
        <v>0.90033334973617141</v>
      </c>
      <c r="C114">
        <f t="shared" ca="1" si="3"/>
        <v>2.5994115857385642</v>
      </c>
    </row>
    <row r="115" spans="1:3">
      <c r="A115">
        <f t="shared" ca="1" si="2"/>
        <v>0.38082788122686972</v>
      </c>
      <c r="B115">
        <v>0.33076224085082906</v>
      </c>
      <c r="C115">
        <f t="shared" ca="1" si="3"/>
        <v>0.35868407937362901</v>
      </c>
    </row>
    <row r="116" spans="1:3">
      <c r="A116">
        <f t="shared" ca="1" si="2"/>
        <v>0.90946986631328675</v>
      </c>
      <c r="B116">
        <v>0.87935087586367011</v>
      </c>
      <c r="C116">
        <f t="shared" ca="1" si="3"/>
        <v>1.0277405345417903</v>
      </c>
    </row>
    <row r="117" spans="1:3">
      <c r="A117">
        <f t="shared" ca="1" si="2"/>
        <v>0.39223413482335112</v>
      </c>
      <c r="B117">
        <v>0.39587510092181333</v>
      </c>
      <c r="C117">
        <f t="shared" ca="1" si="3"/>
        <v>2.2617173110229762</v>
      </c>
    </row>
    <row r="118" spans="1:3">
      <c r="A118">
        <f t="shared" ca="1" si="2"/>
        <v>0.12444000800899957</v>
      </c>
      <c r="B118">
        <v>0.84583233009992509</v>
      </c>
      <c r="C118">
        <f t="shared" ca="1" si="3"/>
        <v>10.394181357773375</v>
      </c>
    </row>
    <row r="119" spans="1:3">
      <c r="A119">
        <f t="shared" ca="1" si="2"/>
        <v>0.36915284486388789</v>
      </c>
      <c r="B119">
        <v>0.24893887518412594</v>
      </c>
      <c r="C119">
        <f t="shared" ca="1" si="3"/>
        <v>5.557645776511305</v>
      </c>
    </row>
    <row r="120" spans="1:3">
      <c r="A120">
        <f t="shared" ca="1" si="2"/>
        <v>0.30902921965565344</v>
      </c>
      <c r="B120">
        <v>0.63845418622468397</v>
      </c>
      <c r="C120">
        <f t="shared" ca="1" si="3"/>
        <v>0.84376097092408031</v>
      </c>
    </row>
    <row r="121" spans="1:3">
      <c r="A121">
        <f t="shared" ca="1" si="2"/>
        <v>0.5507066044789819</v>
      </c>
      <c r="B121">
        <v>0.59539340493668114</v>
      </c>
      <c r="C121">
        <f t="shared" ca="1" si="3"/>
        <v>4.9434656211301418</v>
      </c>
    </row>
    <row r="122" spans="1:3">
      <c r="A122">
        <f t="shared" ca="1" si="2"/>
        <v>0.794862949757702</v>
      </c>
      <c r="B122">
        <v>0.74077102901152436</v>
      </c>
      <c r="C122">
        <f t="shared" ca="1" si="3"/>
        <v>10.244631279315854</v>
      </c>
    </row>
    <row r="123" spans="1:3">
      <c r="A123">
        <f t="shared" ca="1" si="2"/>
        <v>0.59612952357973237</v>
      </c>
      <c r="B123">
        <v>8.8677241755594993E-2</v>
      </c>
      <c r="C123">
        <f t="shared" ca="1" si="3"/>
        <v>21.818523678326713</v>
      </c>
    </row>
    <row r="124" spans="1:3">
      <c r="A124">
        <f t="shared" ca="1" si="2"/>
        <v>0.84668202418246619</v>
      </c>
      <c r="B124">
        <v>0.10449738047467694</v>
      </c>
      <c r="C124">
        <f t="shared" ca="1" si="3"/>
        <v>2.5850045531207866</v>
      </c>
    </row>
    <row r="125" spans="1:3">
      <c r="A125">
        <f t="shared" ca="1" si="2"/>
        <v>0.18358960091986054</v>
      </c>
      <c r="B125">
        <v>0.64310911821780392</v>
      </c>
      <c r="C125">
        <f t="shared" ca="1" si="3"/>
        <v>1.8529235598557356</v>
      </c>
    </row>
    <row r="126" spans="1:3">
      <c r="A126">
        <f t="shared" ca="1" si="2"/>
        <v>0.81720460650830029</v>
      </c>
      <c r="B126">
        <v>0.56846613700712845</v>
      </c>
      <c r="C126">
        <f t="shared" ca="1" si="3"/>
        <v>21.518972847589687</v>
      </c>
    </row>
    <row r="127" spans="1:3">
      <c r="A127">
        <f t="shared" ca="1" si="2"/>
        <v>0.14636397041103111</v>
      </c>
      <c r="B127">
        <v>0.25708382927051376</v>
      </c>
      <c r="C127">
        <f t="shared" ca="1" si="3"/>
        <v>10.045665410546192</v>
      </c>
    </row>
    <row r="128" spans="1:3">
      <c r="A128">
        <f t="shared" ca="1" si="2"/>
        <v>0.53548541645941361</v>
      </c>
      <c r="B128">
        <v>8.7801156932927782E-2</v>
      </c>
      <c r="C128">
        <f t="shared" ca="1" si="3"/>
        <v>1.3241018598263634</v>
      </c>
    </row>
    <row r="129" spans="1:3">
      <c r="A129">
        <f t="shared" ca="1" si="2"/>
        <v>0.8563930869188694</v>
      </c>
      <c r="B129">
        <v>0.74566463738118349</v>
      </c>
      <c r="C129">
        <f t="shared" ca="1" si="3"/>
        <v>5.8563951400463949</v>
      </c>
    </row>
    <row r="130" spans="1:3">
      <c r="A130">
        <f t="shared" ref="A130:A193" ca="1" si="4">RAND()</f>
        <v>0.81628584534188464</v>
      </c>
      <c r="B130">
        <v>0.12017763899747269</v>
      </c>
      <c r="C130">
        <f t="shared" ref="C130:C193" ca="1" si="5">-5*LN(RAND())</f>
        <v>13.19759797594048</v>
      </c>
    </row>
    <row r="131" spans="1:3">
      <c r="A131">
        <f t="shared" ca="1" si="4"/>
        <v>0.78031300306486795</v>
      </c>
      <c r="B131">
        <v>4.2547460519883451E-2</v>
      </c>
      <c r="C131">
        <f t="shared" ca="1" si="5"/>
        <v>7.285580454967247E-2</v>
      </c>
    </row>
    <row r="132" spans="1:3">
      <c r="A132">
        <f t="shared" ca="1" si="4"/>
        <v>0.10479155023354236</v>
      </c>
      <c r="B132">
        <v>7.7368383418228825E-2</v>
      </c>
      <c r="C132">
        <f t="shared" ca="1" si="5"/>
        <v>5.716367814240833</v>
      </c>
    </row>
    <row r="133" spans="1:3">
      <c r="A133">
        <f t="shared" ca="1" si="4"/>
        <v>0.88561125044930478</v>
      </c>
      <c r="B133">
        <v>0.57313246880282431</v>
      </c>
      <c r="C133">
        <f t="shared" ca="1" si="5"/>
        <v>7.3177160396265322</v>
      </c>
    </row>
    <row r="134" spans="1:3">
      <c r="A134">
        <f t="shared" ca="1" si="4"/>
        <v>0.3253875701265998</v>
      </c>
      <c r="B134">
        <v>0.99909093428397577</v>
      </c>
      <c r="C134">
        <f t="shared" ca="1" si="5"/>
        <v>15.20847149709329</v>
      </c>
    </row>
    <row r="135" spans="1:3">
      <c r="A135">
        <f t="shared" ca="1" si="4"/>
        <v>0.9468594248718647</v>
      </c>
      <c r="B135">
        <v>0.2164829674074209</v>
      </c>
      <c r="C135">
        <f t="shared" ca="1" si="5"/>
        <v>0.6307276168414091</v>
      </c>
    </row>
    <row r="136" spans="1:3">
      <c r="A136">
        <f t="shared" ca="1" si="4"/>
        <v>0.95718859559904379</v>
      </c>
      <c r="B136">
        <v>0.91412282956200341</v>
      </c>
      <c r="C136">
        <f t="shared" ca="1" si="5"/>
        <v>2.1463756070216018</v>
      </c>
    </row>
    <row r="137" spans="1:3">
      <c r="A137">
        <f t="shared" ca="1" si="4"/>
        <v>0.15311688952095359</v>
      </c>
      <c r="B137">
        <v>0.42886081755190819</v>
      </c>
      <c r="C137">
        <f t="shared" ca="1" si="5"/>
        <v>0.71118832040374746</v>
      </c>
    </row>
    <row r="138" spans="1:3">
      <c r="A138">
        <f t="shared" ca="1" si="4"/>
        <v>0.1929456527901543</v>
      </c>
      <c r="B138">
        <v>3.305392802754592E-2</v>
      </c>
      <c r="C138">
        <f t="shared" ca="1" si="5"/>
        <v>9.961824673236249</v>
      </c>
    </row>
    <row r="139" spans="1:3">
      <c r="A139">
        <f t="shared" ca="1" si="4"/>
        <v>0.22700668564057747</v>
      </c>
      <c r="B139">
        <v>0.70117682184543639</v>
      </c>
      <c r="C139">
        <f t="shared" ca="1" si="5"/>
        <v>6.2266769676541571</v>
      </c>
    </row>
    <row r="140" spans="1:3">
      <c r="A140">
        <f t="shared" ca="1" si="4"/>
        <v>0.20124854980456042</v>
      </c>
      <c r="B140">
        <v>3.0476469136935025E-2</v>
      </c>
      <c r="C140">
        <f t="shared" ca="1" si="5"/>
        <v>8.0998884074717843</v>
      </c>
    </row>
    <row r="141" spans="1:3">
      <c r="A141">
        <f t="shared" ca="1" si="4"/>
        <v>0.77427076995576272</v>
      </c>
      <c r="B141">
        <v>0.27802621966501118</v>
      </c>
      <c r="C141">
        <f t="shared" ca="1" si="5"/>
        <v>18.811680290705326</v>
      </c>
    </row>
    <row r="142" spans="1:3">
      <c r="A142">
        <f t="shared" ca="1" si="4"/>
        <v>1.6193902556614237E-2</v>
      </c>
      <c r="B142">
        <v>0.28115908209494922</v>
      </c>
      <c r="C142">
        <f t="shared" ca="1" si="5"/>
        <v>5.0480930014781089</v>
      </c>
    </row>
    <row r="143" spans="1:3">
      <c r="A143">
        <f t="shared" ca="1" si="4"/>
        <v>0.81812034648363952</v>
      </c>
      <c r="B143">
        <v>0.19741208094451168</v>
      </c>
      <c r="C143">
        <f t="shared" ca="1" si="5"/>
        <v>5.4897052948737821</v>
      </c>
    </row>
    <row r="144" spans="1:3">
      <c r="A144">
        <f t="shared" ca="1" si="4"/>
        <v>0.11681181210833236</v>
      </c>
      <c r="B144">
        <v>0.48672093110628034</v>
      </c>
      <c r="C144">
        <f t="shared" ca="1" si="5"/>
        <v>1.1631474666767629</v>
      </c>
    </row>
    <row r="145" spans="1:3">
      <c r="A145">
        <f t="shared" ca="1" si="4"/>
        <v>0.40308466387116315</v>
      </c>
      <c r="B145">
        <v>0.53353234299439745</v>
      </c>
      <c r="C145">
        <f t="shared" ca="1" si="5"/>
        <v>5.8723475895556243</v>
      </c>
    </row>
    <row r="146" spans="1:3">
      <c r="A146">
        <f t="shared" ca="1" si="4"/>
        <v>0.27998606415011595</v>
      </c>
      <c r="B146">
        <v>2.8839386102701425E-2</v>
      </c>
      <c r="C146">
        <f t="shared" ca="1" si="5"/>
        <v>3.707703654374205</v>
      </c>
    </row>
    <row r="147" spans="1:3">
      <c r="A147">
        <f t="shared" ca="1" si="4"/>
        <v>0.24568767977024519</v>
      </c>
      <c r="B147">
        <v>0.99397933872754773</v>
      </c>
      <c r="C147">
        <f t="shared" ca="1" si="5"/>
        <v>5.5005868971026235</v>
      </c>
    </row>
    <row r="148" spans="1:3">
      <c r="A148">
        <f t="shared" ca="1" si="4"/>
        <v>0.19042815182674233</v>
      </c>
      <c r="B148">
        <v>0.51022443582706334</v>
      </c>
      <c r="C148">
        <f t="shared" ca="1" si="5"/>
        <v>1.2783973729170919</v>
      </c>
    </row>
    <row r="149" spans="1:3">
      <c r="A149">
        <f t="shared" ca="1" si="4"/>
        <v>0.83543272891379639</v>
      </c>
      <c r="B149">
        <v>7.3727471874972972E-2</v>
      </c>
      <c r="C149">
        <f t="shared" ca="1" si="5"/>
        <v>1.8767398255048617</v>
      </c>
    </row>
    <row r="150" spans="1:3">
      <c r="A150">
        <f t="shared" ca="1" si="4"/>
        <v>0.932240733727979</v>
      </c>
      <c r="B150">
        <v>0.91500043743867132</v>
      </c>
      <c r="C150">
        <f t="shared" ca="1" si="5"/>
        <v>0.27908398966525627</v>
      </c>
    </row>
    <row r="151" spans="1:3">
      <c r="A151">
        <f t="shared" ca="1" si="4"/>
        <v>0.88439935168804373</v>
      </c>
      <c r="B151">
        <v>0.61611517458463583</v>
      </c>
      <c r="C151">
        <f t="shared" ca="1" si="5"/>
        <v>4.0133081502987551</v>
      </c>
    </row>
    <row r="152" spans="1:3">
      <c r="A152">
        <f t="shared" ca="1" si="4"/>
        <v>0.207416609951391</v>
      </c>
      <c r="B152">
        <v>0.80785024254540128</v>
      </c>
      <c r="C152">
        <f t="shared" ca="1" si="5"/>
        <v>1.9180582595489926</v>
      </c>
    </row>
    <row r="153" spans="1:3">
      <c r="A153">
        <f t="shared" ca="1" si="4"/>
        <v>0.41236806639407719</v>
      </c>
      <c r="B153">
        <v>5.8120459486575182E-2</v>
      </c>
      <c r="C153">
        <f t="shared" ca="1" si="5"/>
        <v>1.2862992573420162</v>
      </c>
    </row>
    <row r="154" spans="1:3">
      <c r="A154">
        <f t="shared" ca="1" si="4"/>
        <v>0.98570868806273837</v>
      </c>
      <c r="B154">
        <v>0.52037246142345905</v>
      </c>
      <c r="C154">
        <f t="shared" ca="1" si="5"/>
        <v>2.2972878496542606</v>
      </c>
    </row>
    <row r="155" spans="1:3">
      <c r="A155">
        <f t="shared" ca="1" si="4"/>
        <v>0.13261365467119823</v>
      </c>
      <c r="B155">
        <v>0.42505772263247232</v>
      </c>
      <c r="C155">
        <f t="shared" ca="1" si="5"/>
        <v>9.1428792604863478</v>
      </c>
    </row>
    <row r="156" spans="1:3">
      <c r="A156">
        <f t="shared" ca="1" si="4"/>
        <v>0.38326883999328043</v>
      </c>
      <c r="B156">
        <v>0.91274161674010723</v>
      </c>
      <c r="C156">
        <f t="shared" ca="1" si="5"/>
        <v>8.6986983498880459</v>
      </c>
    </row>
    <row r="157" spans="1:3">
      <c r="A157">
        <f t="shared" ca="1" si="4"/>
        <v>0.68132489186638434</v>
      </c>
      <c r="B157">
        <v>0.66364243139738432</v>
      </c>
      <c r="C157">
        <f t="shared" ca="1" si="5"/>
        <v>14.598948378406709</v>
      </c>
    </row>
    <row r="158" spans="1:3">
      <c r="A158">
        <f t="shared" ca="1" si="4"/>
        <v>0.29904791408631581</v>
      </c>
      <c r="B158">
        <v>0.9895151697981186</v>
      </c>
      <c r="C158">
        <f t="shared" ca="1" si="5"/>
        <v>3.7600364675459579</v>
      </c>
    </row>
    <row r="159" spans="1:3">
      <c r="A159">
        <f t="shared" ca="1" si="4"/>
        <v>0.95954142548156085</v>
      </c>
      <c r="B159">
        <v>0.98701508753000811</v>
      </c>
      <c r="C159">
        <f t="shared" ca="1" si="5"/>
        <v>0.47044703629507545</v>
      </c>
    </row>
    <row r="160" spans="1:3">
      <c r="A160">
        <f t="shared" ca="1" si="4"/>
        <v>0.66092602863683769</v>
      </c>
      <c r="B160">
        <v>0.95669209580368175</v>
      </c>
      <c r="C160">
        <f t="shared" ca="1" si="5"/>
        <v>1.1480938802260694</v>
      </c>
    </row>
    <row r="161" spans="1:3">
      <c r="A161">
        <f t="shared" ca="1" si="4"/>
        <v>0.32154758203216804</v>
      </c>
      <c r="B161">
        <v>0.40737796830732775</v>
      </c>
      <c r="C161">
        <f t="shared" ca="1" si="5"/>
        <v>8.7060709059352899</v>
      </c>
    </row>
    <row r="162" spans="1:3">
      <c r="A162">
        <f t="shared" ca="1" si="4"/>
        <v>0.44000878223962125</v>
      </c>
      <c r="B162">
        <v>0.40467151961470482</v>
      </c>
      <c r="C162">
        <f t="shared" ca="1" si="5"/>
        <v>7.3957355793108253</v>
      </c>
    </row>
    <row r="163" spans="1:3">
      <c r="A163">
        <f t="shared" ca="1" si="4"/>
        <v>0.92194651123856453</v>
      </c>
      <c r="B163">
        <v>0.58575838789413304</v>
      </c>
      <c r="C163">
        <f t="shared" ca="1" si="5"/>
        <v>13.832699637168247</v>
      </c>
    </row>
    <row r="164" spans="1:3">
      <c r="A164">
        <f t="shared" ca="1" si="4"/>
        <v>0.38601534077630983</v>
      </c>
      <c r="B164">
        <v>0.12815774877707842</v>
      </c>
      <c r="C164">
        <f t="shared" ca="1" si="5"/>
        <v>7.4248803329291713</v>
      </c>
    </row>
    <row r="165" spans="1:3">
      <c r="A165">
        <f t="shared" ca="1" si="4"/>
        <v>3.2714237333513196E-3</v>
      </c>
      <c r="B165">
        <v>0.87828304097632537</v>
      </c>
      <c r="C165">
        <f t="shared" ca="1" si="5"/>
        <v>0.69719937396688714</v>
      </c>
    </row>
    <row r="166" spans="1:3">
      <c r="A166">
        <f t="shared" ca="1" si="4"/>
        <v>0.86236468257629406</v>
      </c>
      <c r="B166">
        <v>0.11176274928028107</v>
      </c>
      <c r="C166">
        <f t="shared" ca="1" si="5"/>
        <v>4.3536739885529716</v>
      </c>
    </row>
    <row r="167" spans="1:3">
      <c r="A167">
        <f t="shared" ca="1" si="4"/>
        <v>0.74636073448082985</v>
      </c>
      <c r="B167">
        <v>0.49333752467903746</v>
      </c>
      <c r="C167">
        <f t="shared" ca="1" si="5"/>
        <v>2.4884402059663167</v>
      </c>
    </row>
    <row r="168" spans="1:3">
      <c r="A168">
        <f t="shared" ca="1" si="4"/>
        <v>0.17319646212676632</v>
      </c>
      <c r="B168">
        <v>0.79799938383632263</v>
      </c>
      <c r="C168">
        <f t="shared" ca="1" si="5"/>
        <v>1.1924506144259743</v>
      </c>
    </row>
    <row r="169" spans="1:3">
      <c r="A169">
        <f t="shared" ca="1" si="4"/>
        <v>0.81260320645312012</v>
      </c>
      <c r="B169">
        <v>0.93092812021387261</v>
      </c>
      <c r="C169">
        <f t="shared" ca="1" si="5"/>
        <v>7.1929690400168163</v>
      </c>
    </row>
    <row r="170" spans="1:3">
      <c r="A170">
        <f t="shared" ca="1" si="4"/>
        <v>0.19909210111764875</v>
      </c>
      <c r="B170">
        <v>0.81036097747409208</v>
      </c>
      <c r="C170">
        <f t="shared" ca="1" si="5"/>
        <v>1.1955089441147848</v>
      </c>
    </row>
    <row r="171" spans="1:3">
      <c r="A171">
        <f t="shared" ca="1" si="4"/>
        <v>0.21767776653009019</v>
      </c>
      <c r="B171">
        <v>0.39764388260431005</v>
      </c>
      <c r="C171">
        <f t="shared" ca="1" si="5"/>
        <v>2.3710605265297691</v>
      </c>
    </row>
    <row r="172" spans="1:3">
      <c r="A172">
        <f t="shared" ca="1" si="4"/>
        <v>0.88880530087216769</v>
      </c>
      <c r="B172">
        <v>0.7245524616684067</v>
      </c>
      <c r="C172">
        <f t="shared" ca="1" si="5"/>
        <v>10.525241907579005</v>
      </c>
    </row>
    <row r="173" spans="1:3">
      <c r="A173">
        <f t="shared" ca="1" si="4"/>
        <v>0.46298342982447593</v>
      </c>
      <c r="B173">
        <v>8.0708174630074403E-2</v>
      </c>
      <c r="C173">
        <f t="shared" ca="1" si="5"/>
        <v>8.2137910180064839</v>
      </c>
    </row>
    <row r="174" spans="1:3">
      <c r="A174">
        <f t="shared" ca="1" si="4"/>
        <v>0.73017871397666045</v>
      </c>
      <c r="B174">
        <v>0.28032748761809168</v>
      </c>
      <c r="C174">
        <f t="shared" ca="1" si="5"/>
        <v>17.751789428154119</v>
      </c>
    </row>
    <row r="175" spans="1:3">
      <c r="A175">
        <f t="shared" ca="1" si="4"/>
        <v>2.0593749991193455E-2</v>
      </c>
      <c r="B175">
        <v>0.52400892658569931</v>
      </c>
      <c r="C175">
        <f t="shared" ca="1" si="5"/>
        <v>20.813808492124522</v>
      </c>
    </row>
    <row r="176" spans="1:3">
      <c r="A176">
        <f t="shared" ca="1" si="4"/>
        <v>0.67154533956427009</v>
      </c>
      <c r="B176">
        <v>0.6114743176427222</v>
      </c>
      <c r="C176">
        <f t="shared" ca="1" si="5"/>
        <v>0.17586617768363477</v>
      </c>
    </row>
    <row r="177" spans="1:3">
      <c r="A177">
        <f t="shared" ca="1" si="4"/>
        <v>0.41602167841013271</v>
      </c>
      <c r="B177">
        <v>5.7972087319548393E-2</v>
      </c>
      <c r="C177">
        <f t="shared" ca="1" si="5"/>
        <v>8.1251473247153641</v>
      </c>
    </row>
    <row r="178" spans="1:3">
      <c r="A178">
        <f t="shared" ca="1" si="4"/>
        <v>1.4964805100166068E-2</v>
      </c>
      <c r="B178">
        <v>0.55266844526966086</v>
      </c>
      <c r="C178">
        <f t="shared" ca="1" si="5"/>
        <v>3.068680404697572</v>
      </c>
    </row>
    <row r="179" spans="1:3">
      <c r="A179">
        <f t="shared" ca="1" si="4"/>
        <v>0.74193736521689702</v>
      </c>
      <c r="B179">
        <v>8.9990925916846543E-2</v>
      </c>
      <c r="C179">
        <f t="shared" ca="1" si="5"/>
        <v>8.0960882178351632</v>
      </c>
    </row>
    <row r="180" spans="1:3">
      <c r="A180">
        <f t="shared" ca="1" si="4"/>
        <v>0.25742624711865592</v>
      </c>
      <c r="B180">
        <v>0.59320064092388236</v>
      </c>
      <c r="C180">
        <f t="shared" ca="1" si="5"/>
        <v>0.53469684217703062</v>
      </c>
    </row>
    <row r="181" spans="1:3">
      <c r="A181">
        <f t="shared" ca="1" si="4"/>
        <v>0.58585664012532046</v>
      </c>
      <c r="B181">
        <v>0.68080618179587482</v>
      </c>
      <c r="C181">
        <f t="shared" ca="1" si="5"/>
        <v>1.6645044757554281</v>
      </c>
    </row>
    <row r="182" spans="1:3">
      <c r="A182">
        <f t="shared" ca="1" si="4"/>
        <v>0.3107748019115224</v>
      </c>
      <c r="B182">
        <v>0.87572476581187009</v>
      </c>
      <c r="C182">
        <f t="shared" ca="1" si="5"/>
        <v>0.6024454842750091</v>
      </c>
    </row>
    <row r="183" spans="1:3">
      <c r="A183">
        <f t="shared" ca="1" si="4"/>
        <v>0.41166312022682305</v>
      </c>
      <c r="B183">
        <v>2.5673223564962599E-2</v>
      </c>
      <c r="C183">
        <f t="shared" ca="1" si="5"/>
        <v>7.941007901721524</v>
      </c>
    </row>
    <row r="184" spans="1:3">
      <c r="A184">
        <f t="shared" ca="1" si="4"/>
        <v>0.34018387822930407</v>
      </c>
      <c r="B184">
        <v>0.72978222765186862</v>
      </c>
      <c r="C184">
        <f t="shared" ca="1" si="5"/>
        <v>19.5597521052022</v>
      </c>
    </row>
    <row r="185" spans="1:3">
      <c r="A185">
        <f t="shared" ca="1" si="4"/>
        <v>0.82305671573633021</v>
      </c>
      <c r="B185">
        <v>0.17399483976626384</v>
      </c>
      <c r="C185">
        <f t="shared" ca="1" si="5"/>
        <v>11.428331086337693</v>
      </c>
    </row>
    <row r="186" spans="1:3">
      <c r="A186">
        <f t="shared" ca="1" si="4"/>
        <v>0.2096104754174144</v>
      </c>
      <c r="B186">
        <v>0.35784340666842129</v>
      </c>
      <c r="C186">
        <f t="shared" ca="1" si="5"/>
        <v>5.6961666646419449</v>
      </c>
    </row>
    <row r="187" spans="1:3">
      <c r="A187">
        <f t="shared" ca="1" si="4"/>
        <v>0.62605449714672101</v>
      </c>
      <c r="B187">
        <v>0.99784719582416592</v>
      </c>
      <c r="C187">
        <f t="shared" ca="1" si="5"/>
        <v>3.6188895176610303</v>
      </c>
    </row>
    <row r="188" spans="1:3">
      <c r="A188">
        <f t="shared" ca="1" si="4"/>
        <v>0.452639648350738</v>
      </c>
      <c r="B188">
        <v>0.12800567505229221</v>
      </c>
      <c r="C188">
        <f t="shared" ca="1" si="5"/>
        <v>2.7382050834430682</v>
      </c>
    </row>
    <row r="189" spans="1:3">
      <c r="A189">
        <f t="shared" ca="1" si="4"/>
        <v>0.20148150375647322</v>
      </c>
      <c r="B189">
        <v>0.84953906820571223</v>
      </c>
      <c r="C189">
        <f t="shared" ca="1" si="5"/>
        <v>12.079138131635453</v>
      </c>
    </row>
    <row r="190" spans="1:3">
      <c r="A190">
        <f t="shared" ca="1" si="4"/>
        <v>0.86617852211644841</v>
      </c>
      <c r="B190">
        <v>9.7647377391231638E-2</v>
      </c>
      <c r="C190">
        <f t="shared" ca="1" si="5"/>
        <v>9.02555514700666</v>
      </c>
    </row>
    <row r="191" spans="1:3">
      <c r="A191">
        <f t="shared" ca="1" si="4"/>
        <v>0.34016919638252752</v>
      </c>
      <c r="B191">
        <v>0.81572713508306194</v>
      </c>
      <c r="C191">
        <f t="shared" ca="1" si="5"/>
        <v>7.277356899803662</v>
      </c>
    </row>
    <row r="192" spans="1:3">
      <c r="A192">
        <f t="shared" ca="1" si="4"/>
        <v>0.14538314049382084</v>
      </c>
      <c r="B192">
        <v>0.13098692984841209</v>
      </c>
      <c r="C192">
        <f t="shared" ca="1" si="5"/>
        <v>7.9130150821900527</v>
      </c>
    </row>
    <row r="193" spans="1:3">
      <c r="A193">
        <f t="shared" ca="1" si="4"/>
        <v>0.23049732735838102</v>
      </c>
      <c r="B193">
        <v>0.47543391240328869</v>
      </c>
      <c r="C193">
        <f t="shared" ca="1" si="5"/>
        <v>1.9124870214279985</v>
      </c>
    </row>
    <row r="194" spans="1:3">
      <c r="A194">
        <f t="shared" ref="A194:A257" ca="1" si="6">RAND()</f>
        <v>0.97185221790930676</v>
      </c>
      <c r="B194">
        <v>0.83935432368847684</v>
      </c>
      <c r="C194">
        <f t="shared" ref="C194:C257" ca="1" si="7">-5*LN(RAND())</f>
        <v>1.0705079945260707</v>
      </c>
    </row>
    <row r="195" spans="1:3">
      <c r="A195">
        <f t="shared" ca="1" si="6"/>
        <v>0.85921443736611991</v>
      </c>
      <c r="B195">
        <v>0.17293579802350756</v>
      </c>
      <c r="C195">
        <f t="shared" ca="1" si="7"/>
        <v>2.1592918620517336</v>
      </c>
    </row>
    <row r="196" spans="1:3">
      <c r="A196">
        <f t="shared" ca="1" si="6"/>
        <v>0.92799944534510481</v>
      </c>
      <c r="B196">
        <v>0.81674205189204763</v>
      </c>
      <c r="C196">
        <f t="shared" ca="1" si="7"/>
        <v>1.750432408888333</v>
      </c>
    </row>
    <row r="197" spans="1:3">
      <c r="A197">
        <f t="shared" ca="1" si="6"/>
        <v>0.84660963347688867</v>
      </c>
      <c r="B197">
        <v>0.17759480641714021</v>
      </c>
      <c r="C197">
        <f t="shared" ca="1" si="7"/>
        <v>2.7094463774383879</v>
      </c>
    </row>
    <row r="198" spans="1:3">
      <c r="A198">
        <f t="shared" ca="1" si="6"/>
        <v>0.57329335722522234</v>
      </c>
      <c r="B198">
        <v>0.57419212458901203</v>
      </c>
      <c r="C198">
        <f t="shared" ca="1" si="7"/>
        <v>5.9200717598075556</v>
      </c>
    </row>
    <row r="199" spans="1:3">
      <c r="A199">
        <f t="shared" ca="1" si="6"/>
        <v>0.17292451662162556</v>
      </c>
      <c r="B199">
        <v>0.41756541928084379</v>
      </c>
      <c r="C199">
        <f t="shared" ca="1" si="7"/>
        <v>1.8789672330583094</v>
      </c>
    </row>
    <row r="200" spans="1:3">
      <c r="A200">
        <f t="shared" ca="1" si="6"/>
        <v>0.69356012954766233</v>
      </c>
      <c r="B200">
        <v>0.60631901692412526</v>
      </c>
      <c r="C200">
        <f t="shared" ca="1" si="7"/>
        <v>3.4882182388882779</v>
      </c>
    </row>
    <row r="201" spans="1:3">
      <c r="A201">
        <f t="shared" ca="1" si="6"/>
        <v>0.79783102254120219</v>
      </c>
      <c r="B201">
        <v>0.45668352016182601</v>
      </c>
      <c r="C201">
        <f t="shared" ca="1" si="7"/>
        <v>1.8025468685883896</v>
      </c>
    </row>
    <row r="202" spans="1:3">
      <c r="A202">
        <f t="shared" ca="1" si="6"/>
        <v>0.6353431607575537</v>
      </c>
      <c r="B202">
        <v>4.0278145233425322E-2</v>
      </c>
      <c r="C202">
        <f t="shared" ca="1" si="7"/>
        <v>1.2757593240749898</v>
      </c>
    </row>
    <row r="203" spans="1:3">
      <c r="A203">
        <f t="shared" ca="1" si="6"/>
        <v>0.96739628960585355</v>
      </c>
      <c r="B203">
        <v>0.7783677692935731</v>
      </c>
      <c r="C203">
        <f t="shared" ca="1" si="7"/>
        <v>3.7865522601452932</v>
      </c>
    </row>
    <row r="204" spans="1:3">
      <c r="A204">
        <f t="shared" ca="1" si="6"/>
        <v>0.40803639436564687</v>
      </c>
      <c r="B204">
        <v>0.65286238782231809</v>
      </c>
      <c r="C204">
        <f t="shared" ca="1" si="7"/>
        <v>2.9542273037832212</v>
      </c>
    </row>
    <row r="205" spans="1:3">
      <c r="A205">
        <f t="shared" ca="1" si="6"/>
        <v>0.73790707089851382</v>
      </c>
      <c r="B205">
        <v>0.16046805914640871</v>
      </c>
      <c r="C205">
        <f t="shared" ca="1" si="7"/>
        <v>15.018611145392548</v>
      </c>
    </row>
    <row r="206" spans="1:3">
      <c r="A206">
        <f t="shared" ca="1" si="6"/>
        <v>0.67054336946299298</v>
      </c>
      <c r="B206">
        <v>0.69172515280946123</v>
      </c>
      <c r="C206">
        <f t="shared" ca="1" si="7"/>
        <v>8.5897026860843138</v>
      </c>
    </row>
    <row r="207" spans="1:3">
      <c r="A207">
        <f t="shared" ca="1" si="6"/>
        <v>8.2830562494755178E-2</v>
      </c>
      <c r="B207">
        <v>0.93168097280054951</v>
      </c>
      <c r="C207">
        <f t="shared" ca="1" si="7"/>
        <v>3.8829292442526468</v>
      </c>
    </row>
    <row r="208" spans="1:3">
      <c r="A208">
        <f t="shared" ca="1" si="6"/>
        <v>0.54986567594808111</v>
      </c>
      <c r="B208">
        <v>2.280362150137849E-2</v>
      </c>
      <c r="C208">
        <f t="shared" ca="1" si="7"/>
        <v>3.5934621518738807</v>
      </c>
    </row>
    <row r="209" spans="1:3">
      <c r="A209">
        <f t="shared" ca="1" si="6"/>
        <v>0.43953980170308071</v>
      </c>
      <c r="B209">
        <v>0.64521741993116</v>
      </c>
      <c r="C209">
        <f t="shared" ca="1" si="7"/>
        <v>14.8397210877138</v>
      </c>
    </row>
    <row r="210" spans="1:3">
      <c r="A210">
        <f t="shared" ca="1" si="6"/>
        <v>0.10859945326470455</v>
      </c>
      <c r="B210">
        <v>0.17479233955731166</v>
      </c>
      <c r="C210">
        <f t="shared" ca="1" si="7"/>
        <v>0.96306103237957141</v>
      </c>
    </row>
    <row r="211" spans="1:3">
      <c r="A211">
        <f t="shared" ca="1" si="6"/>
        <v>0.61595925093648862</v>
      </c>
      <c r="B211">
        <v>7.5512314912317358E-2</v>
      </c>
      <c r="C211">
        <f t="shared" ca="1" si="7"/>
        <v>4.5662237793800706</v>
      </c>
    </row>
    <row r="212" spans="1:3">
      <c r="A212">
        <f t="shared" ca="1" si="6"/>
        <v>0.84448991130940021</v>
      </c>
      <c r="B212">
        <v>9.7380225863825665E-2</v>
      </c>
      <c r="C212">
        <f t="shared" ca="1" si="7"/>
        <v>2.7697507412784179</v>
      </c>
    </row>
    <row r="213" spans="1:3">
      <c r="A213">
        <f t="shared" ca="1" si="6"/>
        <v>9.1179944289885739E-2</v>
      </c>
      <c r="B213">
        <v>0.52702531834573563</v>
      </c>
      <c r="C213">
        <f t="shared" ca="1" si="7"/>
        <v>3.8079886688884002</v>
      </c>
    </row>
    <row r="214" spans="1:3">
      <c r="A214">
        <f t="shared" ca="1" si="6"/>
        <v>0.94662343141104488</v>
      </c>
      <c r="B214">
        <v>0.20031322542796404</v>
      </c>
      <c r="C214">
        <f t="shared" ca="1" si="7"/>
        <v>9.9598721368758429</v>
      </c>
    </row>
    <row r="215" spans="1:3">
      <c r="A215">
        <f t="shared" ca="1" si="6"/>
        <v>0.86236928758811171</v>
      </c>
      <c r="B215">
        <v>0.32990926663575504</v>
      </c>
      <c r="C215">
        <f t="shared" ca="1" si="7"/>
        <v>2.8777444029220374</v>
      </c>
    </row>
    <row r="216" spans="1:3">
      <c r="A216">
        <f t="shared" ca="1" si="6"/>
        <v>0.59137840647798567</v>
      </c>
      <c r="B216">
        <v>0.97710606298735003</v>
      </c>
      <c r="C216">
        <f t="shared" ca="1" si="7"/>
        <v>3.3042538700249335</v>
      </c>
    </row>
    <row r="217" spans="1:3">
      <c r="A217">
        <f t="shared" ca="1" si="6"/>
        <v>4.5098183891994381E-2</v>
      </c>
      <c r="B217">
        <v>0.46247079575059935</v>
      </c>
      <c r="C217">
        <f t="shared" ca="1" si="7"/>
        <v>1.496614853929489</v>
      </c>
    </row>
    <row r="218" spans="1:3">
      <c r="A218">
        <f t="shared" ca="1" si="6"/>
        <v>0.44012905623915199</v>
      </c>
      <c r="B218">
        <v>0.55622067608476811</v>
      </c>
      <c r="C218">
        <f t="shared" ca="1" si="7"/>
        <v>6.5398749787496051</v>
      </c>
    </row>
    <row r="219" spans="1:3">
      <c r="A219">
        <f t="shared" ca="1" si="6"/>
        <v>0.25210059813568209</v>
      </c>
      <c r="B219">
        <v>0.77223879316820376</v>
      </c>
      <c r="C219">
        <f t="shared" ca="1" si="7"/>
        <v>0.83325018873915979</v>
      </c>
    </row>
    <row r="220" spans="1:3">
      <c r="A220">
        <f t="shared" ca="1" si="6"/>
        <v>0.1428305809267254</v>
      </c>
      <c r="B220">
        <v>0.69535856322208112</v>
      </c>
      <c r="C220">
        <f t="shared" ca="1" si="7"/>
        <v>1.1307181104773802</v>
      </c>
    </row>
    <row r="221" spans="1:3">
      <c r="A221">
        <f t="shared" ca="1" si="6"/>
        <v>0.45730256624444277</v>
      </c>
      <c r="B221">
        <v>0.79433440015786871</v>
      </c>
      <c r="C221">
        <f t="shared" ca="1" si="7"/>
        <v>4.8526526773616849</v>
      </c>
    </row>
    <row r="222" spans="1:3">
      <c r="A222">
        <f t="shared" ca="1" si="6"/>
        <v>0.99455936398900402</v>
      </c>
      <c r="B222">
        <v>5.0586016809650802E-2</v>
      </c>
      <c r="C222">
        <f t="shared" ca="1" si="7"/>
        <v>5.3370117114231626</v>
      </c>
    </row>
    <row r="223" spans="1:3">
      <c r="A223">
        <f t="shared" ca="1" si="6"/>
        <v>0.60200230949686895</v>
      </c>
      <c r="B223">
        <v>0.98277460316034304</v>
      </c>
      <c r="C223">
        <f t="shared" ca="1" si="7"/>
        <v>1.1343684830559133</v>
      </c>
    </row>
    <row r="224" spans="1:3">
      <c r="A224">
        <f t="shared" ca="1" si="6"/>
        <v>0.57568364289332763</v>
      </c>
      <c r="B224">
        <v>0.22851924303325744</v>
      </c>
      <c r="C224">
        <f t="shared" ca="1" si="7"/>
        <v>3.7614140596615284</v>
      </c>
    </row>
    <row r="225" spans="1:3">
      <c r="A225">
        <f t="shared" ca="1" si="6"/>
        <v>0.96654894782500911</v>
      </c>
      <c r="B225">
        <v>0.55586445327885592</v>
      </c>
      <c r="C225">
        <f t="shared" ca="1" si="7"/>
        <v>6.083885897590843</v>
      </c>
    </row>
    <row r="226" spans="1:3">
      <c r="A226">
        <f t="shared" ca="1" si="6"/>
        <v>0.26324903206506378</v>
      </c>
      <c r="B226">
        <v>0.44825594640536837</v>
      </c>
      <c r="C226">
        <f t="shared" ca="1" si="7"/>
        <v>0.28393855861547634</v>
      </c>
    </row>
    <row r="227" spans="1:3">
      <c r="A227">
        <f t="shared" ca="1" si="6"/>
        <v>0.62740990542887598</v>
      </c>
      <c r="B227">
        <v>4.7772804083231479E-2</v>
      </c>
      <c r="C227">
        <f t="shared" ca="1" si="7"/>
        <v>6.5483491204615216</v>
      </c>
    </row>
    <row r="228" spans="1:3">
      <c r="A228">
        <f t="shared" ca="1" si="6"/>
        <v>0.93618792671827133</v>
      </c>
      <c r="B228">
        <v>0.80202085266910372</v>
      </c>
      <c r="C228">
        <f t="shared" ca="1" si="7"/>
        <v>14.886698441502208</v>
      </c>
    </row>
    <row r="229" spans="1:3">
      <c r="A229">
        <f t="shared" ca="1" si="6"/>
        <v>0.11796852029105676</v>
      </c>
      <c r="B229">
        <v>0.94760300155196786</v>
      </c>
      <c r="C229">
        <f t="shared" ca="1" si="7"/>
        <v>0.40794923210198292</v>
      </c>
    </row>
    <row r="230" spans="1:3">
      <c r="A230">
        <f t="shared" ca="1" si="6"/>
        <v>0.82682691697528554</v>
      </c>
      <c r="B230">
        <v>0.31217857793517645</v>
      </c>
      <c r="C230">
        <f t="shared" ca="1" si="7"/>
        <v>4.2500124243747885</v>
      </c>
    </row>
    <row r="231" spans="1:3">
      <c r="A231">
        <f t="shared" ca="1" si="6"/>
        <v>0.2868331236608852</v>
      </c>
      <c r="B231">
        <v>0.85692246261190919</v>
      </c>
      <c r="C231">
        <f t="shared" ca="1" si="7"/>
        <v>9.7031611554906974</v>
      </c>
    </row>
    <row r="232" spans="1:3">
      <c r="A232">
        <f t="shared" ca="1" si="6"/>
        <v>0.91454978770809081</v>
      </c>
      <c r="B232">
        <v>0.93429155377650464</v>
      </c>
      <c r="C232">
        <f t="shared" ca="1" si="7"/>
        <v>3.824115604565276</v>
      </c>
    </row>
    <row r="233" spans="1:3">
      <c r="A233">
        <f t="shared" ca="1" si="6"/>
        <v>1.9142022219544863E-3</v>
      </c>
      <c r="B233">
        <v>9.3522269173239803E-2</v>
      </c>
      <c r="C233">
        <f t="shared" ca="1" si="7"/>
        <v>11.274533980090528</v>
      </c>
    </row>
    <row r="234" spans="1:3">
      <c r="A234">
        <f t="shared" ca="1" si="6"/>
        <v>3.5354687187503231E-3</v>
      </c>
      <c r="B234">
        <v>0.26685642764149975</v>
      </c>
      <c r="C234">
        <f t="shared" ca="1" si="7"/>
        <v>8.6963116492440768</v>
      </c>
    </row>
    <row r="235" spans="1:3">
      <c r="A235">
        <f t="shared" ca="1" si="6"/>
        <v>0.77252209253319237</v>
      </c>
      <c r="B235">
        <v>0.39418332316641869</v>
      </c>
      <c r="C235">
        <f t="shared" ca="1" si="7"/>
        <v>1.2109663975655214</v>
      </c>
    </row>
    <row r="236" spans="1:3">
      <c r="A236">
        <f t="shared" ca="1" si="6"/>
        <v>0.48567829909985161</v>
      </c>
      <c r="B236">
        <v>0.34141939854110892</v>
      </c>
      <c r="C236">
        <f t="shared" ca="1" si="7"/>
        <v>1.5591692818342424</v>
      </c>
    </row>
    <row r="237" spans="1:3">
      <c r="A237">
        <f t="shared" ca="1" si="6"/>
        <v>0.52531960463301797</v>
      </c>
      <c r="B237">
        <v>6.6130143114892626E-2</v>
      </c>
      <c r="C237">
        <f t="shared" ca="1" si="7"/>
        <v>7.3319195002281559</v>
      </c>
    </row>
    <row r="238" spans="1:3">
      <c r="A238">
        <f t="shared" ca="1" si="6"/>
        <v>0.5487197835835822</v>
      </c>
      <c r="B238">
        <v>0.86890033504822473</v>
      </c>
      <c r="C238">
        <f t="shared" ca="1" si="7"/>
        <v>0.59241504805985046</v>
      </c>
    </row>
    <row r="239" spans="1:3">
      <c r="A239">
        <f t="shared" ca="1" si="6"/>
        <v>0.41252533418407111</v>
      </c>
      <c r="B239">
        <v>0.65970674386867678</v>
      </c>
      <c r="C239">
        <f t="shared" ca="1" si="7"/>
        <v>14.845992490661651</v>
      </c>
    </row>
    <row r="240" spans="1:3">
      <c r="A240">
        <f t="shared" ca="1" si="6"/>
        <v>0.38900285863113471</v>
      </c>
      <c r="B240">
        <v>0.78915305718615514</v>
      </c>
      <c r="C240">
        <f t="shared" ca="1" si="7"/>
        <v>0.20122485162026454</v>
      </c>
    </row>
    <row r="241" spans="1:3">
      <c r="A241">
        <f t="shared" ca="1" si="6"/>
        <v>0.50260432419370193</v>
      </c>
      <c r="B241">
        <v>0.77368870349382224</v>
      </c>
      <c r="C241">
        <f t="shared" ca="1" si="7"/>
        <v>3.3591784824210024E-3</v>
      </c>
    </row>
    <row r="242" spans="1:3">
      <c r="A242">
        <f t="shared" ca="1" si="6"/>
        <v>0.86849934778063376</v>
      </c>
      <c r="B242">
        <v>0.20473764951434537</v>
      </c>
      <c r="C242">
        <f t="shared" ca="1" si="7"/>
        <v>2.7601945153408982</v>
      </c>
    </row>
    <row r="243" spans="1:3">
      <c r="A243">
        <f t="shared" ca="1" si="6"/>
        <v>0.32320351281645232</v>
      </c>
      <c r="B243">
        <v>0.58351268975939186</v>
      </c>
      <c r="C243">
        <f t="shared" ca="1" si="7"/>
        <v>1.9932344974842873</v>
      </c>
    </row>
    <row r="244" spans="1:3">
      <c r="A244">
        <f t="shared" ca="1" si="6"/>
        <v>0.43781487188947565</v>
      </c>
      <c r="B244">
        <v>0.46900010332414999</v>
      </c>
      <c r="C244">
        <f t="shared" ca="1" si="7"/>
        <v>5.9091838674200119</v>
      </c>
    </row>
    <row r="245" spans="1:3">
      <c r="A245">
        <f t="shared" ca="1" si="6"/>
        <v>0.9168348177422152</v>
      </c>
      <c r="B245">
        <v>0.97905541857088751</v>
      </c>
      <c r="C245">
        <f t="shared" ca="1" si="7"/>
        <v>0.61323813287502782</v>
      </c>
    </row>
    <row r="246" spans="1:3">
      <c r="A246">
        <f t="shared" ca="1" si="6"/>
        <v>0.90503930911980479</v>
      </c>
      <c r="B246">
        <v>0.74539235564840434</v>
      </c>
      <c r="C246">
        <f t="shared" ca="1" si="7"/>
        <v>4.5521432707491973</v>
      </c>
    </row>
    <row r="247" spans="1:3">
      <c r="A247">
        <f t="shared" ca="1" si="6"/>
        <v>0.30909456699891802</v>
      </c>
      <c r="B247">
        <v>0.64281829003830082</v>
      </c>
      <c r="C247">
        <f t="shared" ca="1" si="7"/>
        <v>2.799281852619417</v>
      </c>
    </row>
    <row r="248" spans="1:3">
      <c r="A248">
        <f t="shared" ca="1" si="6"/>
        <v>1.2406645847403475E-2</v>
      </c>
      <c r="B248">
        <v>0.71810627338512445</v>
      </c>
      <c r="C248">
        <f t="shared" ca="1" si="7"/>
        <v>1.0280200960606096</v>
      </c>
    </row>
    <row r="249" spans="1:3">
      <c r="A249">
        <f t="shared" ca="1" si="6"/>
        <v>0.59164166760685788</v>
      </c>
      <c r="B249">
        <v>0.23274231722277072</v>
      </c>
      <c r="C249">
        <f t="shared" ca="1" si="7"/>
        <v>6.3470110996006666</v>
      </c>
    </row>
    <row r="250" spans="1:3">
      <c r="A250">
        <f t="shared" ca="1" si="6"/>
        <v>7.5633045213499894E-2</v>
      </c>
      <c r="B250">
        <v>0.46717169530981284</v>
      </c>
      <c r="C250">
        <f t="shared" ca="1" si="7"/>
        <v>3.6941192203779734</v>
      </c>
    </row>
    <row r="251" spans="1:3">
      <c r="A251">
        <f t="shared" ca="1" si="6"/>
        <v>2.7608451911032006E-2</v>
      </c>
      <c r="B251">
        <v>0.75756732307757457</v>
      </c>
      <c r="C251">
        <f t="shared" ca="1" si="7"/>
        <v>5.7253879179012319</v>
      </c>
    </row>
    <row r="252" spans="1:3">
      <c r="A252">
        <f t="shared" ca="1" si="6"/>
        <v>0.12974330448307203</v>
      </c>
      <c r="B252">
        <v>0.71564243592032639</v>
      </c>
      <c r="C252">
        <f t="shared" ca="1" si="7"/>
        <v>2.607399952959371</v>
      </c>
    </row>
    <row r="253" spans="1:3">
      <c r="A253">
        <f t="shared" ca="1" si="6"/>
        <v>0.13069971177326356</v>
      </c>
      <c r="B253">
        <v>0.24897432299937305</v>
      </c>
      <c r="C253">
        <f t="shared" ca="1" si="7"/>
        <v>0.66441502530278052</v>
      </c>
    </row>
    <row r="254" spans="1:3">
      <c r="A254">
        <f t="shared" ca="1" si="6"/>
        <v>0.97326514441809842</v>
      </c>
      <c r="B254">
        <v>0.95062581288641379</v>
      </c>
      <c r="C254">
        <f t="shared" ca="1" si="7"/>
        <v>1.6944840539803629</v>
      </c>
    </row>
    <row r="255" spans="1:3">
      <c r="A255">
        <f t="shared" ca="1" si="6"/>
        <v>0.73650538753170736</v>
      </c>
      <c r="B255">
        <v>0.57627610498531534</v>
      </c>
      <c r="C255">
        <f t="shared" ca="1" si="7"/>
        <v>3.3649843446583279</v>
      </c>
    </row>
    <row r="256" spans="1:3">
      <c r="A256">
        <f t="shared" ca="1" si="6"/>
        <v>0.83390385870090378</v>
      </c>
      <c r="B256">
        <v>0.10159671119577318</v>
      </c>
      <c r="C256">
        <f t="shared" ca="1" si="7"/>
        <v>19.868678139699966</v>
      </c>
    </row>
    <row r="257" spans="1:3">
      <c r="A257">
        <f t="shared" ca="1" si="6"/>
        <v>2.7736736583376498E-2</v>
      </c>
      <c r="B257">
        <v>0.45674795936441814</v>
      </c>
      <c r="C257">
        <f t="shared" ca="1" si="7"/>
        <v>9.8971855588137281</v>
      </c>
    </row>
    <row r="258" spans="1:3">
      <c r="A258">
        <f t="shared" ref="A258:A321" ca="1" si="8">RAND()</f>
        <v>0.60810601778449058</v>
      </c>
      <c r="B258">
        <v>0.83163994869612279</v>
      </c>
      <c r="C258">
        <f t="shared" ref="C258:C321" ca="1" si="9">-5*LN(RAND())</f>
        <v>1.9371978374650209</v>
      </c>
    </row>
    <row r="259" spans="1:3">
      <c r="A259">
        <f t="shared" ca="1" si="8"/>
        <v>2.0280765684126401E-2</v>
      </c>
      <c r="B259">
        <v>0.92529744691939797</v>
      </c>
      <c r="C259">
        <f t="shared" ca="1" si="9"/>
        <v>5.9478614702529962</v>
      </c>
    </row>
    <row r="260" spans="1:3">
      <c r="A260">
        <f t="shared" ca="1" si="8"/>
        <v>4.3742688497933058E-2</v>
      </c>
      <c r="B260">
        <v>0.15462384737497015</v>
      </c>
      <c r="C260">
        <f t="shared" ca="1" si="9"/>
        <v>9.2443639126499715</v>
      </c>
    </row>
    <row r="261" spans="1:3">
      <c r="A261">
        <f t="shared" ca="1" si="8"/>
        <v>0.41913526799392642</v>
      </c>
      <c r="B261">
        <v>0.17628266780063395</v>
      </c>
      <c r="C261">
        <f t="shared" ca="1" si="9"/>
        <v>1.8674611347669001</v>
      </c>
    </row>
    <row r="262" spans="1:3">
      <c r="A262">
        <f t="shared" ca="1" si="8"/>
        <v>0.9874018412976393</v>
      </c>
      <c r="B262">
        <v>0.88127797912961903</v>
      </c>
      <c r="C262">
        <f t="shared" ca="1" si="9"/>
        <v>11.572241157705442</v>
      </c>
    </row>
    <row r="263" spans="1:3">
      <c r="A263">
        <f t="shared" ca="1" si="8"/>
        <v>0.59341906016839108</v>
      </c>
      <c r="B263">
        <v>0.49978753258566222</v>
      </c>
      <c r="C263">
        <f t="shared" ca="1" si="9"/>
        <v>2.7303551022007273</v>
      </c>
    </row>
    <row r="264" spans="1:3">
      <c r="A264">
        <f t="shared" ca="1" si="8"/>
        <v>0.92929484685103003</v>
      </c>
      <c r="B264">
        <v>0.4019263450167978</v>
      </c>
      <c r="C264">
        <f t="shared" ca="1" si="9"/>
        <v>1.0391014979210353</v>
      </c>
    </row>
    <row r="265" spans="1:3">
      <c r="A265">
        <f t="shared" ca="1" si="8"/>
        <v>0.16222567868920557</v>
      </c>
      <c r="B265">
        <v>0.79760073148403965</v>
      </c>
      <c r="C265">
        <f t="shared" ca="1" si="9"/>
        <v>5.0700797898163863</v>
      </c>
    </row>
    <row r="266" spans="1:3">
      <c r="A266">
        <f t="shared" ca="1" si="8"/>
        <v>0.55664118168618693</v>
      </c>
      <c r="B266">
        <v>0.87056777159880738</v>
      </c>
      <c r="C266">
        <f t="shared" ca="1" si="9"/>
        <v>0.1030482898692736</v>
      </c>
    </row>
    <row r="267" spans="1:3">
      <c r="A267">
        <f t="shared" ca="1" si="8"/>
        <v>9.2252267052319148E-2</v>
      </c>
      <c r="B267">
        <v>0.56765789396520461</v>
      </c>
      <c r="C267">
        <f t="shared" ca="1" si="9"/>
        <v>1.8626752102782327</v>
      </c>
    </row>
    <row r="268" spans="1:3">
      <c r="A268">
        <f t="shared" ca="1" si="8"/>
        <v>0.8525185355404441</v>
      </c>
      <c r="B268">
        <v>2.7331344820122228E-2</v>
      </c>
      <c r="C268">
        <f t="shared" ca="1" si="9"/>
        <v>2.57750379011381</v>
      </c>
    </row>
    <row r="269" spans="1:3">
      <c r="A269">
        <f t="shared" ca="1" si="8"/>
        <v>0.98412343482165454</v>
      </c>
      <c r="B269">
        <v>0.8438847116501933</v>
      </c>
      <c r="C269">
        <f t="shared" ca="1" si="9"/>
        <v>8.7440595488580204</v>
      </c>
    </row>
    <row r="270" spans="1:3">
      <c r="A270">
        <f t="shared" ca="1" si="8"/>
        <v>0.39762623320217916</v>
      </c>
      <c r="B270">
        <v>0.53430221478857609</v>
      </c>
      <c r="C270">
        <f t="shared" ca="1" si="9"/>
        <v>2.6580591768037309</v>
      </c>
    </row>
    <row r="271" spans="1:3">
      <c r="A271">
        <f t="shared" ca="1" si="8"/>
        <v>0.2742398343587249</v>
      </c>
      <c r="B271">
        <v>0.26495246119870464</v>
      </c>
      <c r="C271">
        <f t="shared" ca="1" si="9"/>
        <v>1.150269636931881</v>
      </c>
    </row>
    <row r="272" spans="1:3">
      <c r="A272">
        <f t="shared" ca="1" si="8"/>
        <v>0.33884291952730128</v>
      </c>
      <c r="B272">
        <v>0.5681738098992648</v>
      </c>
      <c r="C272">
        <f t="shared" ca="1" si="9"/>
        <v>4.7936471259237488</v>
      </c>
    </row>
    <row r="273" spans="1:3">
      <c r="A273">
        <f t="shared" ca="1" si="8"/>
        <v>0.37515344663333927</v>
      </c>
      <c r="B273">
        <v>0.52617396071843681</v>
      </c>
      <c r="C273">
        <f t="shared" ca="1" si="9"/>
        <v>3.4104631943240977</v>
      </c>
    </row>
    <row r="274" spans="1:3">
      <c r="A274">
        <f t="shared" ca="1" si="8"/>
        <v>0.11668569437735599</v>
      </c>
      <c r="B274">
        <v>0.74834060840322936</v>
      </c>
      <c r="C274">
        <f t="shared" ca="1" si="9"/>
        <v>2.491255522550488</v>
      </c>
    </row>
    <row r="275" spans="1:3">
      <c r="A275">
        <f t="shared" ca="1" si="8"/>
        <v>0.8665817273159595</v>
      </c>
      <c r="B275">
        <v>0.93133948723698956</v>
      </c>
      <c r="C275">
        <f t="shared" ca="1" si="9"/>
        <v>1.430677531204857</v>
      </c>
    </row>
    <row r="276" spans="1:3">
      <c r="A276">
        <f t="shared" ca="1" si="8"/>
        <v>0.22493206662283161</v>
      </c>
      <c r="B276">
        <v>0.30830553787312942</v>
      </c>
      <c r="C276">
        <f t="shared" ca="1" si="9"/>
        <v>13.289723490512886</v>
      </c>
    </row>
    <row r="277" spans="1:3">
      <c r="A277">
        <f t="shared" ca="1" si="8"/>
        <v>0.4328686166499065</v>
      </c>
      <c r="B277">
        <v>0.69435257361815061</v>
      </c>
      <c r="C277">
        <f t="shared" ca="1" si="9"/>
        <v>2.9139160419836552</v>
      </c>
    </row>
    <row r="278" spans="1:3">
      <c r="A278">
        <f t="shared" ca="1" si="8"/>
        <v>0.73903713209046562</v>
      </c>
      <c r="B278">
        <v>9.2721178793513381E-2</v>
      </c>
      <c r="C278">
        <f t="shared" ca="1" si="9"/>
        <v>5.9830290175586578</v>
      </c>
    </row>
    <row r="279" spans="1:3">
      <c r="A279">
        <f t="shared" ca="1" si="8"/>
        <v>0.15106276800496055</v>
      </c>
      <c r="B279">
        <v>0.21005911618190165</v>
      </c>
      <c r="C279">
        <f t="shared" ca="1" si="9"/>
        <v>3.6859473187261398</v>
      </c>
    </row>
    <row r="280" spans="1:3">
      <c r="A280">
        <f t="shared" ca="1" si="8"/>
        <v>0.79923181910141139</v>
      </c>
      <c r="B280">
        <v>0.33640410978269397</v>
      </c>
      <c r="C280">
        <f t="shared" ca="1" si="9"/>
        <v>1.6236596148027402</v>
      </c>
    </row>
    <row r="281" spans="1:3">
      <c r="A281">
        <f t="shared" ca="1" si="8"/>
        <v>0.26962952377234384</v>
      </c>
      <c r="B281">
        <v>0.58186563716310347</v>
      </c>
      <c r="C281">
        <f t="shared" ca="1" si="9"/>
        <v>3.7414023537504026</v>
      </c>
    </row>
    <row r="282" spans="1:3">
      <c r="A282">
        <f t="shared" ca="1" si="8"/>
        <v>0.64699378301733845</v>
      </c>
      <c r="B282">
        <v>0.11869504441545509</v>
      </c>
      <c r="C282">
        <f t="shared" ca="1" si="9"/>
        <v>13.73330692765334</v>
      </c>
    </row>
    <row r="283" spans="1:3">
      <c r="A283">
        <f t="shared" ca="1" si="8"/>
        <v>0.45347520417438503</v>
      </c>
      <c r="B283">
        <v>0.79323427999575813</v>
      </c>
      <c r="C283">
        <f t="shared" ca="1" si="9"/>
        <v>5.5426632428638714</v>
      </c>
    </row>
    <row r="284" spans="1:3">
      <c r="A284">
        <f t="shared" ca="1" si="8"/>
        <v>0.7129687544037564</v>
      </c>
      <c r="B284">
        <v>0.10165195518576287</v>
      </c>
      <c r="C284">
        <f t="shared" ca="1" si="9"/>
        <v>3.6042315233496232</v>
      </c>
    </row>
    <row r="285" spans="1:3">
      <c r="A285">
        <f t="shared" ca="1" si="8"/>
        <v>0.39033587788849378</v>
      </c>
      <c r="B285">
        <v>0.45413088953859226</v>
      </c>
      <c r="C285">
        <f t="shared" ca="1" si="9"/>
        <v>4.7431134714065202</v>
      </c>
    </row>
    <row r="286" spans="1:3">
      <c r="A286">
        <f t="shared" ca="1" si="8"/>
        <v>0.23454145849454022</v>
      </c>
      <c r="B286">
        <v>0.54795468794987201</v>
      </c>
      <c r="C286">
        <f t="shared" ca="1" si="9"/>
        <v>0.53272219694710921</v>
      </c>
    </row>
    <row r="287" spans="1:3">
      <c r="A287">
        <f t="shared" ca="1" si="8"/>
        <v>0.44190072373385814</v>
      </c>
      <c r="B287">
        <v>0.54911055694354105</v>
      </c>
      <c r="C287">
        <f t="shared" ca="1" si="9"/>
        <v>4.2140445384841403</v>
      </c>
    </row>
    <row r="288" spans="1:3">
      <c r="A288">
        <f t="shared" ca="1" si="8"/>
        <v>0.61853476360138004</v>
      </c>
      <c r="B288">
        <v>0.84319206649127576</v>
      </c>
      <c r="C288">
        <f t="shared" ca="1" si="9"/>
        <v>1.3410534357084947</v>
      </c>
    </row>
    <row r="289" spans="1:3">
      <c r="A289">
        <f t="shared" ca="1" si="8"/>
        <v>0.43630211849370326</v>
      </c>
      <c r="B289">
        <v>0.59629736591870741</v>
      </c>
      <c r="C289">
        <f t="shared" ca="1" si="9"/>
        <v>2.6637210835725718</v>
      </c>
    </row>
    <row r="290" spans="1:3">
      <c r="A290">
        <f t="shared" ca="1" si="8"/>
        <v>0.99394984539898612</v>
      </c>
      <c r="B290">
        <v>9.6092256171031565E-2</v>
      </c>
      <c r="C290">
        <f t="shared" ca="1" si="9"/>
        <v>1.2306472027220543</v>
      </c>
    </row>
    <row r="291" spans="1:3">
      <c r="A291">
        <f t="shared" ca="1" si="8"/>
        <v>0.48905804731853841</v>
      </c>
      <c r="B291">
        <v>0.82741816013214642</v>
      </c>
      <c r="C291">
        <f t="shared" ca="1" si="9"/>
        <v>3.2993457100189039</v>
      </c>
    </row>
    <row r="292" spans="1:3">
      <c r="A292">
        <f t="shared" ca="1" si="8"/>
        <v>7.0026005146640813E-2</v>
      </c>
      <c r="B292">
        <v>0.31150550026085821</v>
      </c>
      <c r="C292">
        <f t="shared" ca="1" si="9"/>
        <v>0.76676503012412067</v>
      </c>
    </row>
    <row r="293" spans="1:3">
      <c r="A293">
        <f t="shared" ca="1" si="8"/>
        <v>0.2688443395927278</v>
      </c>
      <c r="B293">
        <v>0.80155684149687367</v>
      </c>
      <c r="C293">
        <f t="shared" ca="1" si="9"/>
        <v>6.5973230270776213</v>
      </c>
    </row>
    <row r="294" spans="1:3">
      <c r="A294">
        <f t="shared" ca="1" si="8"/>
        <v>0.69218145312055146</v>
      </c>
      <c r="B294">
        <v>0.90043679367525398</v>
      </c>
      <c r="C294">
        <f t="shared" ca="1" si="9"/>
        <v>2.6119239366182039</v>
      </c>
    </row>
    <row r="295" spans="1:3">
      <c r="A295">
        <f t="shared" ca="1" si="8"/>
        <v>3.0500508946237126E-2</v>
      </c>
      <c r="B295">
        <v>0.3668845478943521</v>
      </c>
      <c r="C295">
        <f t="shared" ca="1" si="9"/>
        <v>2.7217487751922054</v>
      </c>
    </row>
    <row r="296" spans="1:3">
      <c r="A296">
        <f t="shared" ca="1" si="8"/>
        <v>4.3457355042777479E-2</v>
      </c>
      <c r="B296">
        <v>0.33123203804951062</v>
      </c>
      <c r="C296">
        <f t="shared" ca="1" si="9"/>
        <v>2.7872046125396461</v>
      </c>
    </row>
    <row r="297" spans="1:3">
      <c r="A297">
        <f t="shared" ca="1" si="8"/>
        <v>0.69549730609105076</v>
      </c>
      <c r="B297">
        <v>0.75920713640218107</v>
      </c>
      <c r="C297">
        <f t="shared" ca="1" si="9"/>
        <v>9.5990284249792683</v>
      </c>
    </row>
    <row r="298" spans="1:3">
      <c r="A298">
        <f t="shared" ca="1" si="8"/>
        <v>0.23399544431450892</v>
      </c>
      <c r="B298">
        <v>0.3094152639424026</v>
      </c>
      <c r="C298">
        <f t="shared" ca="1" si="9"/>
        <v>3.4115852793054358</v>
      </c>
    </row>
    <row r="299" spans="1:3">
      <c r="A299">
        <f t="shared" ca="1" si="8"/>
        <v>0.30696386251078422</v>
      </c>
      <c r="B299">
        <v>0.66022169836675992</v>
      </c>
      <c r="C299">
        <f t="shared" ca="1" si="9"/>
        <v>7.5908507506249325</v>
      </c>
    </row>
    <row r="300" spans="1:3">
      <c r="A300">
        <f t="shared" ca="1" si="8"/>
        <v>0.1697544153431858</v>
      </c>
      <c r="B300">
        <v>0.48869559138559659</v>
      </c>
      <c r="C300">
        <f t="shared" ca="1" si="9"/>
        <v>0.88742755385791028</v>
      </c>
    </row>
    <row r="301" spans="1:3">
      <c r="A301">
        <f t="shared" ca="1" si="8"/>
        <v>0.69534985181295017</v>
      </c>
      <c r="B301">
        <v>0.29156694873133038</v>
      </c>
      <c r="C301">
        <f t="shared" ca="1" si="9"/>
        <v>2.9519274017890269</v>
      </c>
    </row>
    <row r="302" spans="1:3">
      <c r="A302">
        <f t="shared" ca="1" si="8"/>
        <v>0.63078773095599949</v>
      </c>
      <c r="B302">
        <v>0.98605561990670587</v>
      </c>
      <c r="C302">
        <f t="shared" ca="1" si="9"/>
        <v>1.0116815359199125</v>
      </c>
    </row>
    <row r="303" spans="1:3">
      <c r="A303">
        <f t="shared" ca="1" si="8"/>
        <v>0.1163990045740495</v>
      </c>
      <c r="B303">
        <v>0.67484165720880807</v>
      </c>
      <c r="C303">
        <f t="shared" ca="1" si="9"/>
        <v>6.4753181901957149</v>
      </c>
    </row>
    <row r="304" spans="1:3">
      <c r="A304">
        <f t="shared" ca="1" si="8"/>
        <v>0.23468877923145381</v>
      </c>
      <c r="B304">
        <v>0.72408239935652685</v>
      </c>
      <c r="C304">
        <f t="shared" ca="1" si="9"/>
        <v>10.966700786724399</v>
      </c>
    </row>
    <row r="305" spans="1:3">
      <c r="A305">
        <f t="shared" ca="1" si="8"/>
        <v>0.81711852528364259</v>
      </c>
      <c r="B305">
        <v>0.34469667634361478</v>
      </c>
      <c r="C305">
        <f t="shared" ca="1" si="9"/>
        <v>0.34829626328316515</v>
      </c>
    </row>
    <row r="306" spans="1:3">
      <c r="A306">
        <f t="shared" ca="1" si="8"/>
        <v>0.4414023360988335</v>
      </c>
      <c r="B306">
        <v>0.51753288981528511</v>
      </c>
      <c r="C306">
        <f t="shared" ca="1" si="9"/>
        <v>6.0791584957508977</v>
      </c>
    </row>
    <row r="307" spans="1:3">
      <c r="A307">
        <f t="shared" ca="1" si="8"/>
        <v>0.58146751166258293</v>
      </c>
      <c r="B307">
        <v>0.85707115998965833</v>
      </c>
      <c r="C307">
        <f t="shared" ca="1" si="9"/>
        <v>11.665721351408187</v>
      </c>
    </row>
    <row r="308" spans="1:3">
      <c r="A308">
        <f t="shared" ca="1" si="8"/>
        <v>0.30670602375582767</v>
      </c>
      <c r="B308">
        <v>0.79853025622420093</v>
      </c>
      <c r="C308">
        <f t="shared" ca="1" si="9"/>
        <v>1.9151684847070429</v>
      </c>
    </row>
    <row r="309" spans="1:3">
      <c r="A309">
        <f t="shared" ca="1" si="8"/>
        <v>0.34921438830017615</v>
      </c>
      <c r="B309">
        <v>0.18908502111638636</v>
      </c>
      <c r="C309">
        <f t="shared" ca="1" si="9"/>
        <v>5.0880494460514045</v>
      </c>
    </row>
    <row r="310" spans="1:3">
      <c r="A310">
        <f t="shared" ca="1" si="8"/>
        <v>0.1259127144426051</v>
      </c>
      <c r="B310">
        <v>0.27233247380838144</v>
      </c>
      <c r="C310">
        <f t="shared" ca="1" si="9"/>
        <v>12.304818376524146</v>
      </c>
    </row>
    <row r="311" spans="1:3">
      <c r="A311">
        <f t="shared" ca="1" si="8"/>
        <v>0.50435754396425536</v>
      </c>
      <c r="B311">
        <v>0.35181327550807318</v>
      </c>
      <c r="C311">
        <f t="shared" ca="1" si="9"/>
        <v>2.6009602965850229</v>
      </c>
    </row>
    <row r="312" spans="1:3">
      <c r="A312">
        <f t="shared" ca="1" si="8"/>
        <v>0.96201048050876037</v>
      </c>
      <c r="B312">
        <v>0.58768216238989091</v>
      </c>
      <c r="C312">
        <f t="shared" ca="1" si="9"/>
        <v>1.7699544152653892</v>
      </c>
    </row>
    <row r="313" spans="1:3">
      <c r="A313">
        <f t="shared" ca="1" si="8"/>
        <v>0.73151158215139178</v>
      </c>
      <c r="B313">
        <v>0.12514242703145317</v>
      </c>
      <c r="C313">
        <f t="shared" ca="1" si="9"/>
        <v>8.0095003492723933</v>
      </c>
    </row>
    <row r="314" spans="1:3">
      <c r="A314">
        <f t="shared" ca="1" si="8"/>
        <v>0.13850353264102289</v>
      </c>
      <c r="B314">
        <v>0.81845786744022053</v>
      </c>
      <c r="C314">
        <f t="shared" ca="1" si="9"/>
        <v>0.36692494140462334</v>
      </c>
    </row>
    <row r="315" spans="1:3">
      <c r="A315">
        <f t="shared" ca="1" si="8"/>
        <v>0.413463365660792</v>
      </c>
      <c r="B315">
        <v>0.19141782708303268</v>
      </c>
      <c r="C315">
        <f t="shared" ca="1" si="9"/>
        <v>2.4785233921911405</v>
      </c>
    </row>
    <row r="316" spans="1:3">
      <c r="A316">
        <f t="shared" ca="1" si="8"/>
        <v>0.54729616326076225</v>
      </c>
      <c r="B316">
        <v>0.60580175424427196</v>
      </c>
      <c r="C316">
        <f t="shared" ca="1" si="9"/>
        <v>6.9045249874637902</v>
      </c>
    </row>
    <row r="317" spans="1:3">
      <c r="A317">
        <f t="shared" ca="1" si="8"/>
        <v>3.9408844307428526E-2</v>
      </c>
      <c r="B317">
        <v>0.44399929426086882</v>
      </c>
      <c r="C317">
        <f t="shared" ca="1" si="9"/>
        <v>1.4443295542691195</v>
      </c>
    </row>
    <row r="318" spans="1:3">
      <c r="A318">
        <f t="shared" ca="1" si="8"/>
        <v>1.7730317292766973E-2</v>
      </c>
      <c r="B318">
        <v>0.46401925779161157</v>
      </c>
      <c r="C318">
        <f t="shared" ca="1" si="9"/>
        <v>0.7671233851647774</v>
      </c>
    </row>
    <row r="319" spans="1:3">
      <c r="A319">
        <f t="shared" ca="1" si="8"/>
        <v>0.59479253108898611</v>
      </c>
      <c r="B319">
        <v>0.22899833033723827</v>
      </c>
      <c r="C319">
        <f t="shared" ca="1" si="9"/>
        <v>5.1686519292874635</v>
      </c>
    </row>
    <row r="320" spans="1:3">
      <c r="A320">
        <f t="shared" ca="1" si="8"/>
        <v>0.45568439405483074</v>
      </c>
      <c r="B320">
        <v>0.93709539973413158</v>
      </c>
      <c r="C320">
        <f t="shared" ca="1" si="9"/>
        <v>6.5472089364618702</v>
      </c>
    </row>
    <row r="321" spans="1:3">
      <c r="A321">
        <f t="shared" ca="1" si="8"/>
        <v>0.44813736033628793</v>
      </c>
      <c r="B321">
        <v>0.53543290173660218</v>
      </c>
      <c r="C321">
        <f t="shared" ca="1" si="9"/>
        <v>0.8478061703061156</v>
      </c>
    </row>
    <row r="322" spans="1:3">
      <c r="A322">
        <f t="shared" ref="A322:A385" ca="1" si="10">RAND()</f>
        <v>0.70831838274910774</v>
      </c>
      <c r="B322">
        <v>0.72406151938457741</v>
      </c>
      <c r="C322">
        <f t="shared" ref="C322:C385" ca="1" si="11">-5*LN(RAND())</f>
        <v>0.55246341806110222</v>
      </c>
    </row>
    <row r="323" spans="1:3">
      <c r="A323">
        <f t="shared" ca="1" si="10"/>
        <v>0.7189169015723107</v>
      </c>
      <c r="B323">
        <v>0.53990636319083585</v>
      </c>
      <c r="C323">
        <f t="shared" ca="1" si="11"/>
        <v>3.4445020530363273</v>
      </c>
    </row>
    <row r="324" spans="1:3">
      <c r="A324">
        <f t="shared" ca="1" si="10"/>
        <v>0.39436825815400334</v>
      </c>
      <c r="B324">
        <v>0.2147547200605131</v>
      </c>
      <c r="C324">
        <f t="shared" ca="1" si="11"/>
        <v>1.5844192079301609</v>
      </c>
    </row>
    <row r="325" spans="1:3">
      <c r="A325">
        <f t="shared" ca="1" si="10"/>
        <v>0.68837647759631637</v>
      </c>
      <c r="B325">
        <v>7.8671808052242831E-2</v>
      </c>
      <c r="C325">
        <f t="shared" ca="1" si="11"/>
        <v>1.2078542145170994</v>
      </c>
    </row>
    <row r="326" spans="1:3">
      <c r="A326">
        <f t="shared" ca="1" si="10"/>
        <v>0.65400369196474717</v>
      </c>
      <c r="B326">
        <v>0.45978967626476108</v>
      </c>
      <c r="C326">
        <f t="shared" ca="1" si="11"/>
        <v>0.24841754759707721</v>
      </c>
    </row>
    <row r="327" spans="1:3">
      <c r="A327">
        <f t="shared" ca="1" si="10"/>
        <v>0.86172789037184128</v>
      </c>
      <c r="B327">
        <v>0.17485567506042088</v>
      </c>
      <c r="C327">
        <f t="shared" ca="1" si="11"/>
        <v>0.22474148257282522</v>
      </c>
    </row>
    <row r="328" spans="1:3">
      <c r="A328">
        <f t="shared" ca="1" si="10"/>
        <v>0.39129412992934043</v>
      </c>
      <c r="B328">
        <v>0.77315820402384272</v>
      </c>
      <c r="C328">
        <f t="shared" ca="1" si="11"/>
        <v>2.8283613560609715</v>
      </c>
    </row>
    <row r="329" spans="1:3">
      <c r="A329">
        <f t="shared" ca="1" si="10"/>
        <v>0.13749948756164088</v>
      </c>
      <c r="B329">
        <v>0.50475004454129202</v>
      </c>
      <c r="C329">
        <f t="shared" ca="1" si="11"/>
        <v>7.4217810955800676</v>
      </c>
    </row>
    <row r="330" spans="1:3">
      <c r="A330">
        <f t="shared" ca="1" si="10"/>
        <v>0.71443936538526209</v>
      </c>
      <c r="B330">
        <v>0.89211164850489966</v>
      </c>
      <c r="C330">
        <f t="shared" ca="1" si="11"/>
        <v>4.3021613409316393</v>
      </c>
    </row>
    <row r="331" spans="1:3">
      <c r="A331">
        <f t="shared" ca="1" si="10"/>
        <v>0.39640576168008401</v>
      </c>
      <c r="B331">
        <v>0.9814444987466564</v>
      </c>
      <c r="C331">
        <f t="shared" ca="1" si="11"/>
        <v>0.63718433474110792</v>
      </c>
    </row>
    <row r="332" spans="1:3">
      <c r="A332">
        <f t="shared" ca="1" si="10"/>
        <v>0.48919164921602531</v>
      </c>
      <c r="B332">
        <v>0.10282085666660379</v>
      </c>
      <c r="C332">
        <f t="shared" ca="1" si="11"/>
        <v>3.8674735323356915</v>
      </c>
    </row>
    <row r="333" spans="1:3">
      <c r="A333">
        <f t="shared" ca="1" si="10"/>
        <v>0.72238353157491186</v>
      </c>
      <c r="B333">
        <v>0.52575033126858628</v>
      </c>
      <c r="C333">
        <f t="shared" ca="1" si="11"/>
        <v>2.3792719514771892</v>
      </c>
    </row>
    <row r="334" spans="1:3">
      <c r="A334">
        <f t="shared" ca="1" si="10"/>
        <v>0.73052813049913667</v>
      </c>
      <c r="B334">
        <v>0.57122105751232777</v>
      </c>
      <c r="C334">
        <f t="shared" ca="1" si="11"/>
        <v>6.3573603475882869</v>
      </c>
    </row>
    <row r="335" spans="1:3">
      <c r="A335">
        <f t="shared" ca="1" si="10"/>
        <v>0.81313700285489565</v>
      </c>
      <c r="B335">
        <v>0.96975554132605812</v>
      </c>
      <c r="C335">
        <f t="shared" ca="1" si="11"/>
        <v>5.8741743630145091</v>
      </c>
    </row>
    <row r="336" spans="1:3">
      <c r="A336">
        <f t="shared" ca="1" si="10"/>
        <v>0.40220207772818295</v>
      </c>
      <c r="B336">
        <v>0.17135547428508691</v>
      </c>
      <c r="C336">
        <f t="shared" ca="1" si="11"/>
        <v>1.2488197493278683</v>
      </c>
    </row>
    <row r="337" spans="1:3">
      <c r="A337">
        <f t="shared" ca="1" si="10"/>
        <v>0.70149215089006889</v>
      </c>
      <c r="B337">
        <v>0.77183994813771539</v>
      </c>
      <c r="C337">
        <f t="shared" ca="1" si="11"/>
        <v>32.865208200693218</v>
      </c>
    </row>
    <row r="338" spans="1:3">
      <c r="A338">
        <f t="shared" ca="1" si="10"/>
        <v>0.5692941355986143</v>
      </c>
      <c r="B338">
        <v>0.38309175006023821</v>
      </c>
      <c r="C338">
        <f t="shared" ca="1" si="11"/>
        <v>9.164104620010983</v>
      </c>
    </row>
    <row r="339" spans="1:3">
      <c r="A339">
        <f t="shared" ca="1" si="10"/>
        <v>0.71629441196917853</v>
      </c>
      <c r="B339">
        <v>0.47652817875810416</v>
      </c>
      <c r="C339">
        <f t="shared" ca="1" si="11"/>
        <v>3.1136770863914447</v>
      </c>
    </row>
    <row r="340" spans="1:3">
      <c r="A340">
        <f t="shared" ca="1" si="10"/>
        <v>0.80680970753356451</v>
      </c>
      <c r="B340">
        <v>0.90374147035791008</v>
      </c>
      <c r="C340">
        <f t="shared" ca="1" si="11"/>
        <v>0.97361453690739164</v>
      </c>
    </row>
    <row r="341" spans="1:3">
      <c r="A341">
        <f t="shared" ca="1" si="10"/>
        <v>0.63934456365839676</v>
      </c>
      <c r="B341">
        <v>0.69336159252864871</v>
      </c>
      <c r="C341">
        <f t="shared" ca="1" si="11"/>
        <v>0.80541945809866378</v>
      </c>
    </row>
    <row r="342" spans="1:3">
      <c r="A342">
        <f t="shared" ca="1" si="10"/>
        <v>0.48408876305908111</v>
      </c>
      <c r="B342">
        <v>0.55491682655369545</v>
      </c>
      <c r="C342">
        <f t="shared" ca="1" si="11"/>
        <v>0.85649066941706919</v>
      </c>
    </row>
    <row r="343" spans="1:3">
      <c r="A343">
        <f t="shared" ca="1" si="10"/>
        <v>0.55688492760395891</v>
      </c>
      <c r="B343">
        <v>0.35297455123436272</v>
      </c>
      <c r="C343">
        <f t="shared" ca="1" si="11"/>
        <v>9.1348567052847169</v>
      </c>
    </row>
    <row r="344" spans="1:3">
      <c r="A344">
        <f t="shared" ca="1" si="10"/>
        <v>0.51945086905817761</v>
      </c>
      <c r="B344">
        <v>0.8526527847612364</v>
      </c>
      <c r="C344">
        <f t="shared" ca="1" si="11"/>
        <v>0.59720708882599216</v>
      </c>
    </row>
    <row r="345" spans="1:3">
      <c r="A345">
        <f t="shared" ca="1" si="10"/>
        <v>0.68128848533908259</v>
      </c>
      <c r="B345">
        <v>0.79803158001538055</v>
      </c>
      <c r="C345">
        <f t="shared" ca="1" si="11"/>
        <v>1.8984320988177865</v>
      </c>
    </row>
    <row r="346" spans="1:3">
      <c r="A346">
        <f t="shared" ca="1" si="10"/>
        <v>0.29965432372386669</v>
      </c>
      <c r="B346">
        <v>0.54319768231807242</v>
      </c>
      <c r="C346">
        <f t="shared" ca="1" si="11"/>
        <v>4.2877503717853056</v>
      </c>
    </row>
    <row r="347" spans="1:3">
      <c r="A347">
        <f t="shared" ca="1" si="10"/>
        <v>0.69602917326998015</v>
      </c>
      <c r="B347">
        <v>0.23630643597370593</v>
      </c>
      <c r="C347">
        <f t="shared" ca="1" si="11"/>
        <v>3.7616843546643604</v>
      </c>
    </row>
    <row r="348" spans="1:3">
      <c r="A348">
        <f t="shared" ca="1" si="10"/>
        <v>0.62398979051602499</v>
      </c>
      <c r="B348">
        <v>0.68011910429330946</v>
      </c>
      <c r="C348">
        <f t="shared" ca="1" si="11"/>
        <v>0.28409342443030494</v>
      </c>
    </row>
    <row r="349" spans="1:3">
      <c r="A349">
        <f t="shared" ca="1" si="10"/>
        <v>0.47727360617768966</v>
      </c>
      <c r="B349">
        <v>0.93944854883076023</v>
      </c>
      <c r="C349">
        <f t="shared" ca="1" si="11"/>
        <v>3.5856717057724574</v>
      </c>
    </row>
    <row r="350" spans="1:3">
      <c r="A350">
        <f t="shared" ca="1" si="10"/>
        <v>0.10543555853612396</v>
      </c>
      <c r="B350">
        <v>8.2865749354419593E-2</v>
      </c>
      <c r="C350">
        <f t="shared" ca="1" si="11"/>
        <v>3.9054404663038076</v>
      </c>
    </row>
    <row r="351" spans="1:3">
      <c r="A351">
        <f t="shared" ca="1" si="10"/>
        <v>0.78997970944166784</v>
      </c>
      <c r="B351">
        <v>0.76129216409930711</v>
      </c>
      <c r="C351">
        <f t="shared" ca="1" si="11"/>
        <v>5.1621008395076959</v>
      </c>
    </row>
    <row r="352" spans="1:3">
      <c r="A352">
        <f t="shared" ca="1" si="10"/>
        <v>0.66517408178599435</v>
      </c>
      <c r="B352">
        <v>0.38879241640969964</v>
      </c>
      <c r="C352">
        <f t="shared" ca="1" si="11"/>
        <v>1.2558130314623668</v>
      </c>
    </row>
    <row r="353" spans="1:3">
      <c r="A353">
        <f t="shared" ca="1" si="10"/>
        <v>0.55972101011131148</v>
      </c>
      <c r="B353">
        <v>0.35748880398382932</v>
      </c>
      <c r="C353">
        <f t="shared" ca="1" si="11"/>
        <v>2.280005589941553</v>
      </c>
    </row>
    <row r="354" spans="1:3">
      <c r="A354">
        <f t="shared" ca="1" si="10"/>
        <v>0.91691365022509785</v>
      </c>
      <c r="B354">
        <v>0.24314595681284312</v>
      </c>
      <c r="C354">
        <f t="shared" ca="1" si="11"/>
        <v>1.4011688750977911</v>
      </c>
    </row>
    <row r="355" spans="1:3">
      <c r="A355">
        <f t="shared" ca="1" si="10"/>
        <v>0.21078623139540476</v>
      </c>
      <c r="B355">
        <v>0.24213376808132647</v>
      </c>
      <c r="C355">
        <f t="shared" ca="1" si="11"/>
        <v>3.3798098614823839</v>
      </c>
    </row>
    <row r="356" spans="1:3">
      <c r="A356">
        <f t="shared" ca="1" si="10"/>
        <v>0.16742928879044516</v>
      </c>
      <c r="B356">
        <v>0.38498221744818029</v>
      </c>
      <c r="C356">
        <f t="shared" ca="1" si="11"/>
        <v>5.7693380768226463</v>
      </c>
    </row>
    <row r="357" spans="1:3">
      <c r="A357">
        <f t="shared" ca="1" si="10"/>
        <v>0.76693658264467124</v>
      </c>
      <c r="B357">
        <v>3.8835147490901889E-2</v>
      </c>
      <c r="C357">
        <f t="shared" ca="1" si="11"/>
        <v>3.7820284526689365</v>
      </c>
    </row>
    <row r="358" spans="1:3">
      <c r="A358">
        <f t="shared" ca="1" si="10"/>
        <v>0.24947428622657775</v>
      </c>
      <c r="B358">
        <v>0.44020955090486424</v>
      </c>
      <c r="C358">
        <f t="shared" ca="1" si="11"/>
        <v>0.22339473659321674</v>
      </c>
    </row>
    <row r="359" spans="1:3">
      <c r="A359">
        <f t="shared" ca="1" si="10"/>
        <v>0.19990333134255645</v>
      </c>
      <c r="B359">
        <v>3.0804630647051745E-2</v>
      </c>
      <c r="C359">
        <f t="shared" ca="1" si="11"/>
        <v>11.46889095990414</v>
      </c>
    </row>
    <row r="360" spans="1:3">
      <c r="A360">
        <f t="shared" ca="1" si="10"/>
        <v>0.90208379352594559</v>
      </c>
      <c r="B360">
        <v>0.22610270755676165</v>
      </c>
      <c r="C360">
        <f t="shared" ca="1" si="11"/>
        <v>3.5862030424236186</v>
      </c>
    </row>
    <row r="361" spans="1:3">
      <c r="A361">
        <f t="shared" ca="1" si="10"/>
        <v>0.19680666416233117</v>
      </c>
      <c r="B361">
        <v>0.62223887802602107</v>
      </c>
      <c r="C361">
        <f t="shared" ca="1" si="11"/>
        <v>0.3290445829793891</v>
      </c>
    </row>
    <row r="362" spans="1:3">
      <c r="A362">
        <f t="shared" ca="1" si="10"/>
        <v>6.1980715025608646E-2</v>
      </c>
      <c r="B362">
        <v>0.46216799432789646</v>
      </c>
      <c r="C362">
        <f t="shared" ca="1" si="11"/>
        <v>0.23489739902252196</v>
      </c>
    </row>
    <row r="363" spans="1:3">
      <c r="A363">
        <f t="shared" ca="1" si="10"/>
        <v>0.50561494155547226</v>
      </c>
      <c r="B363">
        <v>0.42307116679142975</v>
      </c>
      <c r="C363">
        <f t="shared" ca="1" si="11"/>
        <v>3.0272981814364814</v>
      </c>
    </row>
    <row r="364" spans="1:3">
      <c r="A364">
        <f t="shared" ca="1" si="10"/>
        <v>0.99281459962631136</v>
      </c>
      <c r="B364">
        <v>0.58319467856193463</v>
      </c>
      <c r="C364">
        <f t="shared" ca="1" si="11"/>
        <v>4.2131790761623549</v>
      </c>
    </row>
    <row r="365" spans="1:3">
      <c r="A365">
        <f t="shared" ca="1" si="10"/>
        <v>0.32458741109206635</v>
      </c>
      <c r="B365">
        <v>0.60334482709332882</v>
      </c>
      <c r="C365">
        <f t="shared" ca="1" si="11"/>
        <v>9.0837303197896819</v>
      </c>
    </row>
    <row r="366" spans="1:3">
      <c r="A366">
        <f t="shared" ca="1" si="10"/>
        <v>2.0430675280421973E-2</v>
      </c>
      <c r="B366">
        <v>0.31619400073454118</v>
      </c>
      <c r="C366">
        <f t="shared" ca="1" si="11"/>
        <v>1.1374248391147366</v>
      </c>
    </row>
    <row r="367" spans="1:3">
      <c r="A367">
        <f t="shared" ca="1" si="10"/>
        <v>0.81371272216339374</v>
      </c>
      <c r="B367">
        <v>0.40593549394201145</v>
      </c>
      <c r="C367">
        <f t="shared" ca="1" si="11"/>
        <v>7.7425853159155968</v>
      </c>
    </row>
    <row r="368" spans="1:3">
      <c r="A368">
        <f t="shared" ca="1" si="10"/>
        <v>3.8697870320600458E-2</v>
      </c>
      <c r="B368">
        <v>0.28991325905789456</v>
      </c>
      <c r="C368">
        <f t="shared" ca="1" si="11"/>
        <v>4.5581737658296486</v>
      </c>
    </row>
    <row r="369" spans="1:3">
      <c r="A369">
        <f t="shared" ca="1" si="10"/>
        <v>0.60435371325016618</v>
      </c>
      <c r="B369">
        <v>0.33757337951174504</v>
      </c>
      <c r="C369">
        <f t="shared" ca="1" si="11"/>
        <v>4.5344757092107626</v>
      </c>
    </row>
    <row r="370" spans="1:3">
      <c r="A370">
        <f t="shared" ca="1" si="10"/>
        <v>0.27489240978523277</v>
      </c>
      <c r="B370">
        <v>0.69098571244236595</v>
      </c>
      <c r="C370">
        <f t="shared" ca="1" si="11"/>
        <v>0.17671806267180573</v>
      </c>
    </row>
    <row r="371" spans="1:3">
      <c r="A371">
        <f t="shared" ca="1" si="10"/>
        <v>0.67974674703243188</v>
      </c>
      <c r="B371">
        <v>1.3343099647008749E-2</v>
      </c>
      <c r="C371">
        <f t="shared" ca="1" si="11"/>
        <v>12.393417673613056</v>
      </c>
    </row>
    <row r="372" spans="1:3">
      <c r="A372">
        <f t="shared" ca="1" si="10"/>
        <v>0.41093278125225918</v>
      </c>
      <c r="B372">
        <v>0.88320081055758171</v>
      </c>
      <c r="C372">
        <f t="shared" ca="1" si="11"/>
        <v>1.5110891619622857</v>
      </c>
    </row>
    <row r="373" spans="1:3">
      <c r="A373">
        <f t="shared" ca="1" si="10"/>
        <v>0.55861157624820956</v>
      </c>
      <c r="B373">
        <v>0.1934532365014956</v>
      </c>
      <c r="C373">
        <f t="shared" ca="1" si="11"/>
        <v>0.63890666678512786</v>
      </c>
    </row>
    <row r="374" spans="1:3">
      <c r="A374">
        <f t="shared" ca="1" si="10"/>
        <v>0.16088942345048207</v>
      </c>
      <c r="B374">
        <v>4.1740461633492654E-3</v>
      </c>
      <c r="C374">
        <f t="shared" ca="1" si="11"/>
        <v>4.7361823569414527</v>
      </c>
    </row>
    <row r="375" spans="1:3">
      <c r="A375">
        <f t="shared" ca="1" si="10"/>
        <v>0.2249435347557116</v>
      </c>
      <c r="B375">
        <v>0.75911222778763321</v>
      </c>
      <c r="C375">
        <f t="shared" ca="1" si="11"/>
        <v>0.8081513018897013</v>
      </c>
    </row>
    <row r="376" spans="1:3">
      <c r="A376">
        <f t="shared" ca="1" si="10"/>
        <v>0.58300476142395219</v>
      </c>
      <c r="B376">
        <v>0.57575237934355883</v>
      </c>
      <c r="C376">
        <f t="shared" ca="1" si="11"/>
        <v>2.4299142397154934</v>
      </c>
    </row>
    <row r="377" spans="1:3">
      <c r="A377">
        <f t="shared" ca="1" si="10"/>
        <v>0.93618045191339672</v>
      </c>
      <c r="B377">
        <v>0.55047095671491086</v>
      </c>
      <c r="C377">
        <f t="shared" ca="1" si="11"/>
        <v>3.3070613961873248</v>
      </c>
    </row>
    <row r="378" spans="1:3">
      <c r="A378">
        <f t="shared" ca="1" si="10"/>
        <v>0.74110934243193838</v>
      </c>
      <c r="B378">
        <v>6.9472898703287989E-2</v>
      </c>
      <c r="C378">
        <f t="shared" ca="1" si="11"/>
        <v>3.2944478246509061</v>
      </c>
    </row>
    <row r="379" spans="1:3">
      <c r="A379">
        <f t="shared" ca="1" si="10"/>
        <v>0.99228605676410808</v>
      </c>
      <c r="B379">
        <v>0.76887829859697088</v>
      </c>
      <c r="C379">
        <f t="shared" ca="1" si="11"/>
        <v>6.240055533768639</v>
      </c>
    </row>
    <row r="380" spans="1:3">
      <c r="A380">
        <f t="shared" ca="1" si="10"/>
        <v>0.92350489369091493</v>
      </c>
      <c r="B380">
        <v>6.4007370515779982E-2</v>
      </c>
      <c r="C380">
        <f t="shared" ca="1" si="11"/>
        <v>4.2065523953702897</v>
      </c>
    </row>
    <row r="381" spans="1:3">
      <c r="A381">
        <f t="shared" ca="1" si="10"/>
        <v>0.870454889053911</v>
      </c>
      <c r="B381">
        <v>2.4805281987799965E-2</v>
      </c>
      <c r="C381">
        <f t="shared" ca="1" si="11"/>
        <v>1.3750567663078785</v>
      </c>
    </row>
    <row r="382" spans="1:3">
      <c r="A382">
        <f t="shared" ca="1" si="10"/>
        <v>0.95888221191422174</v>
      </c>
      <c r="B382">
        <v>0.52286906699776492</v>
      </c>
      <c r="C382">
        <f t="shared" ca="1" si="11"/>
        <v>4.3198162886913032</v>
      </c>
    </row>
    <row r="383" spans="1:3">
      <c r="A383">
        <f t="shared" ca="1" si="10"/>
        <v>0.99101423389074772</v>
      </c>
      <c r="B383">
        <v>0.39429506711571016</v>
      </c>
      <c r="C383">
        <f t="shared" ca="1" si="11"/>
        <v>3.2457414230352359</v>
      </c>
    </row>
    <row r="384" spans="1:3">
      <c r="A384">
        <f t="shared" ca="1" si="10"/>
        <v>0.40394891370783736</v>
      </c>
      <c r="B384">
        <v>0.88872530096247671</v>
      </c>
      <c r="C384">
        <f t="shared" ca="1" si="11"/>
        <v>5.8732770962821066</v>
      </c>
    </row>
    <row r="385" spans="1:3">
      <c r="A385">
        <f t="shared" ca="1" si="10"/>
        <v>0.68824909711728566</v>
      </c>
      <c r="B385">
        <v>0.82736212073402093</v>
      </c>
      <c r="C385">
        <f t="shared" ca="1" si="11"/>
        <v>6.2297253443863383</v>
      </c>
    </row>
    <row r="386" spans="1:3">
      <c r="A386">
        <f t="shared" ref="A386:A449" ca="1" si="12">RAND()</f>
        <v>7.4055876943424082E-2</v>
      </c>
      <c r="B386">
        <v>0.172952782219288</v>
      </c>
      <c r="C386">
        <f t="shared" ref="C386:C449" ca="1" si="13">-5*LN(RAND())</f>
        <v>1.3379332845793819</v>
      </c>
    </row>
    <row r="387" spans="1:3">
      <c r="A387">
        <f t="shared" ca="1" si="12"/>
        <v>0.76807718115380741</v>
      </c>
      <c r="B387">
        <v>0.33981100939438957</v>
      </c>
      <c r="C387">
        <f t="shared" ca="1" si="13"/>
        <v>5.5738087064614783</v>
      </c>
    </row>
    <row r="388" spans="1:3">
      <c r="A388">
        <f t="shared" ca="1" si="12"/>
        <v>0.9422181338075708</v>
      </c>
      <c r="B388">
        <v>0.12149581511733931</v>
      </c>
      <c r="C388">
        <f t="shared" ca="1" si="13"/>
        <v>3.9051899511607182</v>
      </c>
    </row>
    <row r="389" spans="1:3">
      <c r="A389">
        <f t="shared" ca="1" si="12"/>
        <v>0.42403142054712184</v>
      </c>
      <c r="B389">
        <v>0.99637786296986475</v>
      </c>
      <c r="C389">
        <f t="shared" ca="1" si="13"/>
        <v>3.2841620079184564</v>
      </c>
    </row>
    <row r="390" spans="1:3">
      <c r="A390">
        <f t="shared" ca="1" si="12"/>
        <v>0.65372553918335452</v>
      </c>
      <c r="B390">
        <v>2.9606071596230521E-2</v>
      </c>
      <c r="C390">
        <f t="shared" ca="1" si="13"/>
        <v>1.0698805754157401</v>
      </c>
    </row>
    <row r="391" spans="1:3">
      <c r="A391">
        <f t="shared" ca="1" si="12"/>
        <v>0.61348735464563386</v>
      </c>
      <c r="B391">
        <v>0.29617747979984133</v>
      </c>
      <c r="C391">
        <f t="shared" ca="1" si="13"/>
        <v>4.7696758596146278</v>
      </c>
    </row>
    <row r="392" spans="1:3">
      <c r="A392">
        <f t="shared" ca="1" si="12"/>
        <v>0.19302116786950507</v>
      </c>
      <c r="B392">
        <v>0.69995060821390176</v>
      </c>
      <c r="C392">
        <f t="shared" ca="1" si="13"/>
        <v>0.16134336368918409</v>
      </c>
    </row>
    <row r="393" spans="1:3">
      <c r="A393">
        <f t="shared" ca="1" si="12"/>
        <v>0.76000883288080834</v>
      </c>
      <c r="B393">
        <v>0.86650550066064147</v>
      </c>
      <c r="C393">
        <f t="shared" ca="1" si="13"/>
        <v>0.51381115902399777</v>
      </c>
    </row>
    <row r="394" spans="1:3">
      <c r="A394">
        <f t="shared" ca="1" si="12"/>
        <v>0.709741433922356</v>
      </c>
      <c r="B394">
        <v>0.58003853729530985</v>
      </c>
      <c r="C394">
        <f t="shared" ca="1" si="13"/>
        <v>3.4047205951283432</v>
      </c>
    </row>
    <row r="395" spans="1:3">
      <c r="A395">
        <f t="shared" ca="1" si="12"/>
        <v>0.23267133468290102</v>
      </c>
      <c r="B395">
        <v>0.66217779718278047</v>
      </c>
      <c r="C395">
        <f t="shared" ca="1" si="13"/>
        <v>1.2653741842806192</v>
      </c>
    </row>
    <row r="396" spans="1:3">
      <c r="A396">
        <f t="shared" ca="1" si="12"/>
        <v>0.38297847196076162</v>
      </c>
      <c r="B396">
        <v>0.34449629151266192</v>
      </c>
      <c r="C396">
        <f t="shared" ca="1" si="13"/>
        <v>2.5565927712706134</v>
      </c>
    </row>
    <row r="397" spans="1:3">
      <c r="A397">
        <f t="shared" ca="1" si="12"/>
        <v>0.81362037073548521</v>
      </c>
      <c r="B397">
        <v>0.10411360759854471</v>
      </c>
      <c r="C397">
        <f t="shared" ca="1" si="13"/>
        <v>0.76471983442200309</v>
      </c>
    </row>
    <row r="398" spans="1:3">
      <c r="A398">
        <f t="shared" ca="1" si="12"/>
        <v>0.3272822214517328</v>
      </c>
      <c r="B398">
        <v>0.43948945911263282</v>
      </c>
      <c r="C398">
        <f t="shared" ca="1" si="13"/>
        <v>8.5893329312957967</v>
      </c>
    </row>
    <row r="399" spans="1:3">
      <c r="A399">
        <f t="shared" ca="1" si="12"/>
        <v>0.34059117463278299</v>
      </c>
      <c r="B399">
        <v>0.46529644307531903</v>
      </c>
      <c r="C399">
        <f t="shared" ca="1" si="13"/>
        <v>8.1917806158575939</v>
      </c>
    </row>
    <row r="400" spans="1:3">
      <c r="A400">
        <f t="shared" ca="1" si="12"/>
        <v>0.46987368352189485</v>
      </c>
      <c r="B400">
        <v>0.85199532049497639</v>
      </c>
      <c r="C400">
        <f t="shared" ca="1" si="13"/>
        <v>2.8983266854193568</v>
      </c>
    </row>
    <row r="401" spans="1:3">
      <c r="A401">
        <f t="shared" ca="1" si="12"/>
        <v>0.17552541060537319</v>
      </c>
      <c r="B401">
        <v>0.98218571587297032</v>
      </c>
      <c r="C401">
        <f t="shared" ca="1" si="13"/>
        <v>0.64074820402191368</v>
      </c>
    </row>
    <row r="402" spans="1:3">
      <c r="A402">
        <f t="shared" ca="1" si="12"/>
        <v>0.16925255646747583</v>
      </c>
      <c r="B402">
        <v>0.24669894307875029</v>
      </c>
      <c r="C402">
        <f t="shared" ca="1" si="13"/>
        <v>1.6513271365593216</v>
      </c>
    </row>
    <row r="403" spans="1:3">
      <c r="A403">
        <f t="shared" ca="1" si="12"/>
        <v>0.23417989521986016</v>
      </c>
      <c r="B403">
        <v>0.36195641604541384</v>
      </c>
      <c r="C403">
        <f t="shared" ca="1" si="13"/>
        <v>5.7634191008209399</v>
      </c>
    </row>
    <row r="404" spans="1:3">
      <c r="A404">
        <f t="shared" ca="1" si="12"/>
        <v>0.17268128459578591</v>
      </c>
      <c r="B404">
        <v>0.9009036611861535</v>
      </c>
      <c r="C404">
        <f t="shared" ca="1" si="13"/>
        <v>2.5912850238244056</v>
      </c>
    </row>
    <row r="405" spans="1:3">
      <c r="A405">
        <f t="shared" ca="1" si="12"/>
        <v>0.34322210577351742</v>
      </c>
      <c r="B405">
        <v>0.74054982788952906</v>
      </c>
      <c r="C405">
        <f t="shared" ca="1" si="13"/>
        <v>5.8977630515439419</v>
      </c>
    </row>
    <row r="406" spans="1:3">
      <c r="A406">
        <f t="shared" ca="1" si="12"/>
        <v>0.33884852998979142</v>
      </c>
      <c r="B406">
        <v>0.10802225790143849</v>
      </c>
      <c r="C406">
        <f t="shared" ca="1" si="13"/>
        <v>1.0183805382688147</v>
      </c>
    </row>
    <row r="407" spans="1:3">
      <c r="A407">
        <f t="shared" ca="1" si="12"/>
        <v>0.14876858938566273</v>
      </c>
      <c r="B407">
        <v>7.5657131907903796E-2</v>
      </c>
      <c r="C407">
        <f t="shared" ca="1" si="13"/>
        <v>8.9879263540754248</v>
      </c>
    </row>
    <row r="408" spans="1:3">
      <c r="A408">
        <f t="shared" ca="1" si="12"/>
        <v>0.61265344851319536</v>
      </c>
      <c r="B408">
        <v>0.1805424025355693</v>
      </c>
      <c r="C408">
        <f t="shared" ca="1" si="13"/>
        <v>6.9962261895912103</v>
      </c>
    </row>
    <row r="409" spans="1:3">
      <c r="A409">
        <f t="shared" ca="1" si="12"/>
        <v>0.70533515141382264</v>
      </c>
      <c r="B409">
        <v>8.1728366067494562E-2</v>
      </c>
      <c r="C409">
        <f t="shared" ca="1" si="13"/>
        <v>7.8008752680634004</v>
      </c>
    </row>
    <row r="410" spans="1:3">
      <c r="A410">
        <f t="shared" ca="1" si="12"/>
        <v>0.23781768428548133</v>
      </c>
      <c r="B410">
        <v>0.45331690504514555</v>
      </c>
      <c r="C410">
        <f t="shared" ca="1" si="13"/>
        <v>0.97239345736298988</v>
      </c>
    </row>
    <row r="411" spans="1:3">
      <c r="A411">
        <f t="shared" ca="1" si="12"/>
        <v>4.7402420936236922E-2</v>
      </c>
      <c r="B411">
        <v>0.66495480771571924</v>
      </c>
      <c r="C411">
        <f t="shared" ca="1" si="13"/>
        <v>3.5532060280451416</v>
      </c>
    </row>
    <row r="412" spans="1:3">
      <c r="A412">
        <f t="shared" ca="1" si="12"/>
        <v>0.5803095095320201</v>
      </c>
      <c r="B412">
        <v>0.97891984677853028</v>
      </c>
      <c r="C412">
        <f t="shared" ca="1" si="13"/>
        <v>2.1918254216867279</v>
      </c>
    </row>
    <row r="413" spans="1:3">
      <c r="A413">
        <f t="shared" ca="1" si="12"/>
        <v>0.92423093743126516</v>
      </c>
      <c r="B413">
        <v>0.39462989237812085</v>
      </c>
      <c r="C413">
        <f t="shared" ca="1" si="13"/>
        <v>5.1863134954388777</v>
      </c>
    </row>
    <row r="414" spans="1:3">
      <c r="A414">
        <f t="shared" ca="1" si="12"/>
        <v>1.7623968995237327E-2</v>
      </c>
      <c r="B414">
        <v>0.79389898172220619</v>
      </c>
      <c r="C414">
        <f t="shared" ca="1" si="13"/>
        <v>13.776108834814886</v>
      </c>
    </row>
    <row r="415" spans="1:3">
      <c r="A415">
        <f t="shared" ca="1" si="12"/>
        <v>0.26524846642742461</v>
      </c>
      <c r="B415">
        <v>0.60131266759518098</v>
      </c>
      <c r="C415">
        <f t="shared" ca="1" si="13"/>
        <v>6.6564927602863069</v>
      </c>
    </row>
    <row r="416" spans="1:3">
      <c r="A416">
        <f t="shared" ca="1" si="12"/>
        <v>0.26560128618528123</v>
      </c>
      <c r="B416">
        <v>0.32261206534126896</v>
      </c>
      <c r="C416">
        <f t="shared" ca="1" si="13"/>
        <v>0.24441044059739159</v>
      </c>
    </row>
    <row r="417" spans="1:3">
      <c r="A417">
        <f t="shared" ca="1" si="12"/>
        <v>0.32272459536757037</v>
      </c>
      <c r="B417">
        <v>0.22821132173730785</v>
      </c>
      <c r="C417">
        <f t="shared" ca="1" si="13"/>
        <v>2.5832332090269574</v>
      </c>
    </row>
    <row r="418" spans="1:3">
      <c r="A418">
        <f t="shared" ca="1" si="12"/>
        <v>0.12521997220342307</v>
      </c>
      <c r="B418">
        <v>0.99604914172377246</v>
      </c>
      <c r="C418">
        <f t="shared" ca="1" si="13"/>
        <v>0.24189569017375473</v>
      </c>
    </row>
    <row r="419" spans="1:3">
      <c r="A419">
        <f t="shared" ca="1" si="12"/>
        <v>6.3516072432115322E-2</v>
      </c>
      <c r="B419">
        <v>0.91001807268494339</v>
      </c>
      <c r="C419">
        <f t="shared" ca="1" si="13"/>
        <v>0.82590113269257626</v>
      </c>
    </row>
    <row r="420" spans="1:3">
      <c r="A420">
        <f t="shared" ca="1" si="12"/>
        <v>0.13720183972122069</v>
      </c>
      <c r="B420">
        <v>0.7349224060650581</v>
      </c>
      <c r="C420">
        <f t="shared" ca="1" si="13"/>
        <v>10.79884678819626</v>
      </c>
    </row>
    <row r="421" spans="1:3">
      <c r="A421">
        <f t="shared" ca="1" si="12"/>
        <v>0.35712809853357275</v>
      </c>
      <c r="B421">
        <v>0.26816048645401214</v>
      </c>
      <c r="C421">
        <f t="shared" ca="1" si="13"/>
        <v>7.1474173166850044</v>
      </c>
    </row>
    <row r="422" spans="1:3">
      <c r="A422">
        <f t="shared" ca="1" si="12"/>
        <v>0.39837857911338759</v>
      </c>
      <c r="B422">
        <v>0.64234242704800804</v>
      </c>
      <c r="C422">
        <f t="shared" ca="1" si="13"/>
        <v>6.4540124707728284</v>
      </c>
    </row>
    <row r="423" spans="1:3">
      <c r="A423">
        <f t="shared" ca="1" si="12"/>
        <v>0.45493279628582717</v>
      </c>
      <c r="B423">
        <v>2.6455311010270322E-2</v>
      </c>
      <c r="C423">
        <f t="shared" ca="1" si="13"/>
        <v>0.3730663631013188</v>
      </c>
    </row>
    <row r="424" spans="1:3">
      <c r="A424">
        <f t="shared" ca="1" si="12"/>
        <v>8.9607076923262419E-2</v>
      </c>
      <c r="B424">
        <v>4.106198776615777E-2</v>
      </c>
      <c r="C424">
        <f t="shared" ca="1" si="13"/>
        <v>23.045959561087123</v>
      </c>
    </row>
    <row r="425" spans="1:3">
      <c r="A425">
        <f t="shared" ca="1" si="12"/>
        <v>0.68796746657528018</v>
      </c>
      <c r="B425">
        <v>0.13662313030156437</v>
      </c>
      <c r="C425">
        <f t="shared" ca="1" si="13"/>
        <v>1.8056340518806691</v>
      </c>
    </row>
    <row r="426" spans="1:3">
      <c r="A426">
        <f t="shared" ca="1" si="12"/>
        <v>0.44586181228872301</v>
      </c>
      <c r="B426">
        <v>0.42979712009478099</v>
      </c>
      <c r="C426">
        <f t="shared" ca="1" si="13"/>
        <v>3.6735461271853613</v>
      </c>
    </row>
    <row r="427" spans="1:3">
      <c r="A427">
        <f t="shared" ca="1" si="12"/>
        <v>3.9625946512765076E-2</v>
      </c>
      <c r="B427">
        <v>0.12493610194032545</v>
      </c>
      <c r="C427">
        <f t="shared" ca="1" si="13"/>
        <v>2.2241566758471869</v>
      </c>
    </row>
    <row r="428" spans="1:3">
      <c r="A428">
        <f t="shared" ca="1" si="12"/>
        <v>0.41892097818431062</v>
      </c>
      <c r="B428">
        <v>0.85479040890916824</v>
      </c>
      <c r="C428">
        <f t="shared" ca="1" si="13"/>
        <v>3.568569671455355</v>
      </c>
    </row>
    <row r="429" spans="1:3">
      <c r="A429">
        <f t="shared" ca="1" si="12"/>
        <v>0.79947310900707724</v>
      </c>
      <c r="B429">
        <v>8.7948076815610898E-2</v>
      </c>
      <c r="C429">
        <f t="shared" ca="1" si="13"/>
        <v>0.51102858890950076</v>
      </c>
    </row>
    <row r="430" spans="1:3">
      <c r="A430">
        <f t="shared" ca="1" si="12"/>
        <v>9.1688276818154613E-2</v>
      </c>
      <c r="B430">
        <v>0.4053125697014508</v>
      </c>
      <c r="C430">
        <f t="shared" ca="1" si="13"/>
        <v>5.7602709172286595</v>
      </c>
    </row>
    <row r="431" spans="1:3">
      <c r="A431">
        <f t="shared" ca="1" si="12"/>
        <v>0.55636255264246037</v>
      </c>
      <c r="B431">
        <v>4.1873820692116315E-2</v>
      </c>
      <c r="C431">
        <f t="shared" ca="1" si="13"/>
        <v>5.3620929628094807</v>
      </c>
    </row>
    <row r="432" spans="1:3">
      <c r="A432">
        <f t="shared" ca="1" si="12"/>
        <v>0.45700465064768814</v>
      </c>
      <c r="B432">
        <v>1.5583919413049152E-2</v>
      </c>
      <c r="C432">
        <f t="shared" ca="1" si="13"/>
        <v>4.3563702682658745</v>
      </c>
    </row>
    <row r="433" spans="1:3">
      <c r="A433">
        <f t="shared" ca="1" si="12"/>
        <v>0.68937767878673584</v>
      </c>
      <c r="B433">
        <v>0.35408607838959183</v>
      </c>
      <c r="C433">
        <f t="shared" ca="1" si="13"/>
        <v>6.8087519831255445</v>
      </c>
    </row>
    <row r="434" spans="1:3">
      <c r="A434">
        <f t="shared" ca="1" si="12"/>
        <v>0.97022226376470311</v>
      </c>
      <c r="B434">
        <v>0.70451940116061884</v>
      </c>
      <c r="C434">
        <f t="shared" ca="1" si="13"/>
        <v>1.9217871231070374</v>
      </c>
    </row>
    <row r="435" spans="1:3">
      <c r="A435">
        <f t="shared" ca="1" si="12"/>
        <v>0.86254562726573436</v>
      </c>
      <c r="B435">
        <v>0.58624263967211876</v>
      </c>
      <c r="C435">
        <f t="shared" ca="1" si="13"/>
        <v>1.4084276842488743</v>
      </c>
    </row>
    <row r="436" spans="1:3">
      <c r="A436">
        <f t="shared" ca="1" si="12"/>
        <v>0.32432461019942704</v>
      </c>
      <c r="B436">
        <v>0.4063307205081419</v>
      </c>
      <c r="C436">
        <f t="shared" ca="1" si="13"/>
        <v>5.4443859735935014</v>
      </c>
    </row>
    <row r="437" spans="1:3">
      <c r="A437">
        <f t="shared" ca="1" si="12"/>
        <v>0.74050346129206446</v>
      </c>
      <c r="B437">
        <v>0.50264083199514875</v>
      </c>
      <c r="C437">
        <f t="shared" ca="1" si="13"/>
        <v>8.0130513336653717</v>
      </c>
    </row>
    <row r="438" spans="1:3">
      <c r="A438">
        <f t="shared" ca="1" si="12"/>
        <v>0.35417214864003732</v>
      </c>
      <c r="B438">
        <v>0.18763598680923632</v>
      </c>
      <c r="C438">
        <f t="shared" ca="1" si="13"/>
        <v>3.9865567554092189</v>
      </c>
    </row>
    <row r="439" spans="1:3">
      <c r="A439">
        <f t="shared" ca="1" si="12"/>
        <v>0.23297309673565181</v>
      </c>
      <c r="B439">
        <v>0.29548805792522259</v>
      </c>
      <c r="C439">
        <f t="shared" ca="1" si="13"/>
        <v>5.7014328336370914</v>
      </c>
    </row>
    <row r="440" spans="1:3">
      <c r="A440">
        <f t="shared" ca="1" si="12"/>
        <v>0.58484529514522787</v>
      </c>
      <c r="B440">
        <v>0.4169623617850553</v>
      </c>
      <c r="C440">
        <f t="shared" ca="1" si="13"/>
        <v>3.3443726628642976</v>
      </c>
    </row>
    <row r="441" spans="1:3">
      <c r="A441">
        <f t="shared" ca="1" si="12"/>
        <v>0.29468343682978149</v>
      </c>
      <c r="B441">
        <v>0.9893128178631283</v>
      </c>
      <c r="C441">
        <f t="shared" ca="1" si="13"/>
        <v>4.9615201476105879</v>
      </c>
    </row>
    <row r="442" spans="1:3">
      <c r="A442">
        <f t="shared" ca="1" si="12"/>
        <v>0.80402444430209741</v>
      </c>
      <c r="B442">
        <v>0.2187745676531172</v>
      </c>
      <c r="C442">
        <f t="shared" ca="1" si="13"/>
        <v>4.9808574711979192</v>
      </c>
    </row>
    <row r="443" spans="1:3">
      <c r="A443">
        <f t="shared" ca="1" si="12"/>
        <v>0.73605075526618435</v>
      </c>
      <c r="B443">
        <v>0.19047901126808231</v>
      </c>
      <c r="C443">
        <f t="shared" ca="1" si="13"/>
        <v>25.935277360843124</v>
      </c>
    </row>
    <row r="444" spans="1:3">
      <c r="A444">
        <f t="shared" ca="1" si="12"/>
        <v>0.19172713148098541</v>
      </c>
      <c r="B444">
        <v>0.25042444788967733</v>
      </c>
      <c r="C444">
        <f t="shared" ca="1" si="13"/>
        <v>8.4916230562591615</v>
      </c>
    </row>
    <row r="445" spans="1:3">
      <c r="A445">
        <f t="shared" ca="1" si="12"/>
        <v>2.7901007520902965E-3</v>
      </c>
      <c r="B445">
        <v>0.23674158246105037</v>
      </c>
      <c r="C445">
        <f t="shared" ca="1" si="13"/>
        <v>2.4353596573648519</v>
      </c>
    </row>
    <row r="446" spans="1:3">
      <c r="A446">
        <f t="shared" ca="1" si="12"/>
        <v>0.16075648496993766</v>
      </c>
      <c r="B446">
        <v>0.85177684316096736</v>
      </c>
      <c r="C446">
        <f t="shared" ca="1" si="13"/>
        <v>1.4696141668613212</v>
      </c>
    </row>
    <row r="447" spans="1:3">
      <c r="A447">
        <f t="shared" ca="1" si="12"/>
        <v>0.14838666803734957</v>
      </c>
      <c r="B447">
        <v>0.42389476340983645</v>
      </c>
      <c r="C447">
        <f t="shared" ca="1" si="13"/>
        <v>2.1602374970443781</v>
      </c>
    </row>
    <row r="448" spans="1:3">
      <c r="A448">
        <f t="shared" ca="1" si="12"/>
        <v>0.67905784102704225</v>
      </c>
      <c r="B448">
        <v>0.11316639078389068</v>
      </c>
      <c r="C448">
        <f t="shared" ca="1" si="13"/>
        <v>3.1199094611699554</v>
      </c>
    </row>
    <row r="449" spans="1:3">
      <c r="A449">
        <f t="shared" ca="1" si="12"/>
        <v>0.70110197917090034</v>
      </c>
      <c r="B449">
        <v>0.81295367661858542</v>
      </c>
      <c r="C449">
        <f t="shared" ca="1" si="13"/>
        <v>3.1585290365059548</v>
      </c>
    </row>
    <row r="450" spans="1:3">
      <c r="A450">
        <f t="shared" ref="A450:A513" ca="1" si="14">RAND()</f>
        <v>0.80427231276372613</v>
      </c>
      <c r="B450">
        <v>0.25349032242730685</v>
      </c>
      <c r="C450">
        <f t="shared" ref="C450:C513" ca="1" si="15">-5*LN(RAND())</f>
        <v>2.6239430107662987</v>
      </c>
    </row>
    <row r="451" spans="1:3">
      <c r="A451">
        <f t="shared" ca="1" si="14"/>
        <v>0.56904250152518743</v>
      </c>
      <c r="B451">
        <v>0.51919346365211982</v>
      </c>
      <c r="C451">
        <f t="shared" ca="1" si="15"/>
        <v>5.6877667759976847</v>
      </c>
    </row>
    <row r="452" spans="1:3">
      <c r="A452">
        <f t="shared" ca="1" si="14"/>
        <v>5.3481492669238406E-3</v>
      </c>
      <c r="B452">
        <v>0.26500591966834075</v>
      </c>
      <c r="C452">
        <f t="shared" ca="1" si="15"/>
        <v>6.6407934160678108</v>
      </c>
    </row>
    <row r="453" spans="1:3">
      <c r="A453">
        <f t="shared" ca="1" si="14"/>
        <v>0.7909149777307567</v>
      </c>
      <c r="B453">
        <v>0.91972762479698034</v>
      </c>
      <c r="C453">
        <f t="shared" ca="1" si="15"/>
        <v>1.7094587182836989</v>
      </c>
    </row>
    <row r="454" spans="1:3">
      <c r="A454">
        <f t="shared" ca="1" si="14"/>
        <v>0.41638387720285674</v>
      </c>
      <c r="B454">
        <v>0.65124126414336836</v>
      </c>
      <c r="C454">
        <f t="shared" ca="1" si="15"/>
        <v>1.2111180019691268</v>
      </c>
    </row>
    <row r="455" spans="1:3">
      <c r="A455">
        <f t="shared" ca="1" si="14"/>
        <v>0.18793767658306226</v>
      </c>
      <c r="B455">
        <v>0.55513987430426615</v>
      </c>
      <c r="C455">
        <f t="shared" ca="1" si="15"/>
        <v>4.1715349566022066</v>
      </c>
    </row>
    <row r="456" spans="1:3">
      <c r="A456">
        <f t="shared" ca="1" si="14"/>
        <v>2.1909132909293305E-2</v>
      </c>
      <c r="B456">
        <v>0.75303285416337018</v>
      </c>
      <c r="C456">
        <f t="shared" ca="1" si="15"/>
        <v>5.7923379014177261</v>
      </c>
    </row>
    <row r="457" spans="1:3">
      <c r="A457">
        <f t="shared" ca="1" si="14"/>
        <v>2.8793053398748825E-2</v>
      </c>
      <c r="B457">
        <v>0.12463907378617467</v>
      </c>
      <c r="C457">
        <f t="shared" ca="1" si="15"/>
        <v>8.395744529707347</v>
      </c>
    </row>
    <row r="458" spans="1:3">
      <c r="A458">
        <f t="shared" ca="1" si="14"/>
        <v>0.10781768348035969</v>
      </c>
      <c r="B458">
        <v>0.44471985944424808</v>
      </c>
      <c r="C458">
        <f t="shared" ca="1" si="15"/>
        <v>0.18906633325869415</v>
      </c>
    </row>
    <row r="459" spans="1:3">
      <c r="A459">
        <f t="shared" ca="1" si="14"/>
        <v>5.2812732855826106E-2</v>
      </c>
      <c r="B459">
        <v>0.91876279381685677</v>
      </c>
      <c r="C459">
        <f t="shared" ca="1" si="15"/>
        <v>2.4261559164189759</v>
      </c>
    </row>
    <row r="460" spans="1:3">
      <c r="A460">
        <f t="shared" ca="1" si="14"/>
        <v>0.83940390786917818</v>
      </c>
      <c r="B460">
        <v>0.74393300002479279</v>
      </c>
      <c r="C460">
        <f t="shared" ca="1" si="15"/>
        <v>2.2434340748649029</v>
      </c>
    </row>
    <row r="461" spans="1:3">
      <c r="A461">
        <f t="shared" ca="1" si="14"/>
        <v>0.85941812361092107</v>
      </c>
      <c r="B461">
        <v>0.77533609126621794</v>
      </c>
      <c r="C461">
        <f t="shared" ca="1" si="15"/>
        <v>4.1030943968984301</v>
      </c>
    </row>
    <row r="462" spans="1:3">
      <c r="A462">
        <f t="shared" ca="1" si="14"/>
        <v>9.3007135760831083E-2</v>
      </c>
      <c r="B462">
        <v>8.139979538568376E-3</v>
      </c>
      <c r="C462">
        <f t="shared" ca="1" si="15"/>
        <v>0.62457809391513974</v>
      </c>
    </row>
    <row r="463" spans="1:3">
      <c r="A463">
        <f t="shared" ca="1" si="14"/>
        <v>5.0272916091205211E-2</v>
      </c>
      <c r="B463">
        <v>0.12927011272256395</v>
      </c>
      <c r="C463">
        <f t="shared" ca="1" si="15"/>
        <v>5.2757988722732012</v>
      </c>
    </row>
    <row r="464" spans="1:3">
      <c r="A464">
        <f t="shared" ca="1" si="14"/>
        <v>0.43442238303967429</v>
      </c>
      <c r="B464">
        <v>0.31789949158826958</v>
      </c>
      <c r="C464">
        <f t="shared" ca="1" si="15"/>
        <v>19.386504284399464</v>
      </c>
    </row>
    <row r="465" spans="1:3">
      <c r="A465">
        <f t="shared" ca="1" si="14"/>
        <v>0.12585554910993174</v>
      </c>
      <c r="B465">
        <v>0.60230199174394272</v>
      </c>
      <c r="C465">
        <f t="shared" ca="1" si="15"/>
        <v>12.860270916233025</v>
      </c>
    </row>
    <row r="466" spans="1:3">
      <c r="A466">
        <f t="shared" ca="1" si="14"/>
        <v>0.98404853909379231</v>
      </c>
      <c r="B466">
        <v>0.91068181893827926</v>
      </c>
      <c r="C466">
        <f t="shared" ca="1" si="15"/>
        <v>0.8014168385491528</v>
      </c>
    </row>
    <row r="467" spans="1:3">
      <c r="A467">
        <f t="shared" ca="1" si="14"/>
        <v>3.8982529909337149E-3</v>
      </c>
      <c r="B467">
        <v>0.88416888157752549</v>
      </c>
      <c r="C467">
        <f t="shared" ca="1" si="15"/>
        <v>4.798615217071311</v>
      </c>
    </row>
    <row r="468" spans="1:3">
      <c r="A468">
        <f t="shared" ca="1" si="14"/>
        <v>0.16135273369262926</v>
      </c>
      <c r="B468">
        <v>0.74602633828431952</v>
      </c>
      <c r="C468">
        <f t="shared" ca="1" si="15"/>
        <v>6.7027156230502634</v>
      </c>
    </row>
    <row r="469" spans="1:3">
      <c r="A469">
        <f t="shared" ca="1" si="14"/>
        <v>4.4421124815217539E-2</v>
      </c>
      <c r="B469">
        <v>0.93280828721365516</v>
      </c>
      <c r="C469">
        <f t="shared" ca="1" si="15"/>
        <v>2.2203325439615602</v>
      </c>
    </row>
    <row r="470" spans="1:3">
      <c r="A470">
        <f t="shared" ca="1" si="14"/>
        <v>0.55658399714439977</v>
      </c>
      <c r="B470">
        <v>0.46527616727513843</v>
      </c>
      <c r="C470">
        <f t="shared" ca="1" si="15"/>
        <v>5.0315807728050448</v>
      </c>
    </row>
    <row r="471" spans="1:3">
      <c r="A471">
        <f t="shared" ca="1" si="14"/>
        <v>0.33606911505219283</v>
      </c>
      <c r="B471">
        <v>0.56985540812481372</v>
      </c>
      <c r="C471">
        <f t="shared" ca="1" si="15"/>
        <v>0.88415607972217147</v>
      </c>
    </row>
    <row r="472" spans="1:3">
      <c r="A472">
        <f t="shared" ca="1" si="14"/>
        <v>0.67792745073521021</v>
      </c>
      <c r="B472">
        <v>0.37789199533326512</v>
      </c>
      <c r="C472">
        <f t="shared" ca="1" si="15"/>
        <v>5.8915856615341911</v>
      </c>
    </row>
    <row r="473" spans="1:3">
      <c r="A473">
        <f t="shared" ca="1" si="14"/>
        <v>0.14406651674753457</v>
      </c>
      <c r="B473">
        <v>0.9228267979616005</v>
      </c>
      <c r="C473">
        <f t="shared" ca="1" si="15"/>
        <v>7.1572791211560061</v>
      </c>
    </row>
    <row r="474" spans="1:3">
      <c r="A474">
        <f t="shared" ca="1" si="14"/>
        <v>0.14988997900312229</v>
      </c>
      <c r="B474">
        <v>0.27068024336846874</v>
      </c>
      <c r="C474">
        <f t="shared" ca="1" si="15"/>
        <v>1.5949675054331993</v>
      </c>
    </row>
    <row r="475" spans="1:3">
      <c r="A475">
        <f t="shared" ca="1" si="14"/>
        <v>0.87298703919067067</v>
      </c>
      <c r="B475">
        <v>3.9120498222773747E-2</v>
      </c>
      <c r="C475">
        <f t="shared" ca="1" si="15"/>
        <v>16.32289149334764</v>
      </c>
    </row>
    <row r="476" spans="1:3">
      <c r="A476">
        <f t="shared" ca="1" si="14"/>
        <v>0.40874210521573229</v>
      </c>
      <c r="B476">
        <v>8.9819641511450499E-3</v>
      </c>
      <c r="C476">
        <f t="shared" ca="1" si="15"/>
        <v>5.0182313504684926</v>
      </c>
    </row>
    <row r="477" spans="1:3">
      <c r="A477">
        <f t="shared" ca="1" si="14"/>
        <v>0.33871382794220306</v>
      </c>
      <c r="B477">
        <v>0.31001048488971361</v>
      </c>
      <c r="C477">
        <f t="shared" ca="1" si="15"/>
        <v>3.1031027054711533</v>
      </c>
    </row>
    <row r="478" spans="1:3">
      <c r="A478">
        <f t="shared" ca="1" si="14"/>
        <v>0.61831356400896453</v>
      </c>
      <c r="B478">
        <v>1.341131497790915E-2</v>
      </c>
      <c r="C478">
        <f t="shared" ca="1" si="15"/>
        <v>3.960199903575325</v>
      </c>
    </row>
    <row r="479" spans="1:3">
      <c r="A479">
        <f t="shared" ca="1" si="14"/>
        <v>0.49278888502034834</v>
      </c>
      <c r="B479">
        <v>5.7646800923510266E-2</v>
      </c>
      <c r="C479">
        <f t="shared" ca="1" si="15"/>
        <v>6.6508208723667366</v>
      </c>
    </row>
    <row r="480" spans="1:3">
      <c r="A480">
        <f t="shared" ca="1" si="14"/>
        <v>0.26389237474230831</v>
      </c>
      <c r="B480">
        <v>0.16382537525390006</v>
      </c>
      <c r="C480">
        <f t="shared" ca="1" si="15"/>
        <v>3.1984763972605452</v>
      </c>
    </row>
    <row r="481" spans="1:3">
      <c r="A481">
        <f t="shared" ca="1" si="14"/>
        <v>0.78331085024993841</v>
      </c>
      <c r="B481">
        <v>0.33866099874706701</v>
      </c>
      <c r="C481">
        <f t="shared" ca="1" si="15"/>
        <v>10.358451852086485</v>
      </c>
    </row>
    <row r="482" spans="1:3">
      <c r="A482">
        <f t="shared" ca="1" si="14"/>
        <v>0.30932229646029663</v>
      </c>
      <c r="B482">
        <v>9.0763127510380848E-2</v>
      </c>
      <c r="C482">
        <f t="shared" ca="1" si="15"/>
        <v>5.4689785679290628</v>
      </c>
    </row>
    <row r="483" spans="1:3">
      <c r="A483">
        <f t="shared" ca="1" si="14"/>
        <v>0.821189640979056</v>
      </c>
      <c r="B483">
        <v>0.1801054329671965</v>
      </c>
      <c r="C483">
        <f t="shared" ca="1" si="15"/>
        <v>1.7442079481657278</v>
      </c>
    </row>
    <row r="484" spans="1:3">
      <c r="A484">
        <f t="shared" ca="1" si="14"/>
        <v>0.22606161290629734</v>
      </c>
      <c r="B484">
        <v>0.30917842559994035</v>
      </c>
      <c r="C484">
        <f t="shared" ca="1" si="15"/>
        <v>3.6089474955720826</v>
      </c>
    </row>
    <row r="485" spans="1:3">
      <c r="A485">
        <f t="shared" ca="1" si="14"/>
        <v>0.1557444863271451</v>
      </c>
      <c r="B485">
        <v>0.25463619870008358</v>
      </c>
      <c r="C485">
        <f t="shared" ca="1" si="15"/>
        <v>10.409899504553881</v>
      </c>
    </row>
    <row r="486" spans="1:3">
      <c r="A486">
        <f t="shared" ca="1" si="14"/>
        <v>0.22191407123600659</v>
      </c>
      <c r="B486">
        <v>9.7036501620888949E-2</v>
      </c>
      <c r="C486">
        <f t="shared" ca="1" si="15"/>
        <v>5.1682647419770813</v>
      </c>
    </row>
    <row r="487" spans="1:3">
      <c r="A487">
        <f t="shared" ca="1" si="14"/>
        <v>0.25544466566183921</v>
      </c>
      <c r="B487">
        <v>0.50971529695493967</v>
      </c>
      <c r="C487">
        <f t="shared" ca="1" si="15"/>
        <v>4.901896113942704</v>
      </c>
    </row>
    <row r="488" spans="1:3">
      <c r="A488">
        <f t="shared" ca="1" si="14"/>
        <v>0.13203350903959077</v>
      </c>
      <c r="B488">
        <v>0.81609727699253298</v>
      </c>
      <c r="C488">
        <f t="shared" ca="1" si="15"/>
        <v>9.4143594196661855</v>
      </c>
    </row>
    <row r="489" spans="1:3">
      <c r="A489">
        <f t="shared" ca="1" si="14"/>
        <v>9.4389868106720343E-2</v>
      </c>
      <c r="B489">
        <v>0.69222534535587421</v>
      </c>
      <c r="C489">
        <f t="shared" ca="1" si="15"/>
        <v>7.9191094534251771E-2</v>
      </c>
    </row>
    <row r="490" spans="1:3">
      <c r="A490">
        <f t="shared" ca="1" si="14"/>
        <v>0.5605569674542108</v>
      </c>
      <c r="B490">
        <v>0.31706328616908697</v>
      </c>
      <c r="C490">
        <f t="shared" ca="1" si="15"/>
        <v>3.8637986922033321</v>
      </c>
    </row>
    <row r="491" spans="1:3">
      <c r="A491">
        <f t="shared" ca="1" si="14"/>
        <v>0.22113559167091967</v>
      </c>
      <c r="B491">
        <v>1.9904945403898866E-2</v>
      </c>
      <c r="C491">
        <f t="shared" ca="1" si="15"/>
        <v>0.31177697161761286</v>
      </c>
    </row>
    <row r="492" spans="1:3">
      <c r="A492">
        <f t="shared" ca="1" si="14"/>
        <v>0.45779004614192259</v>
      </c>
      <c r="B492">
        <v>0.99627274048132808</v>
      </c>
      <c r="C492">
        <f t="shared" ca="1" si="15"/>
        <v>1.4883029168011577</v>
      </c>
    </row>
    <row r="493" spans="1:3">
      <c r="A493">
        <f t="shared" ca="1" si="14"/>
        <v>0.18400663709667864</v>
      </c>
      <c r="B493">
        <v>0.69118298927731869</v>
      </c>
      <c r="C493">
        <f t="shared" ca="1" si="15"/>
        <v>1.4940677588440687</v>
      </c>
    </row>
    <row r="494" spans="1:3">
      <c r="A494">
        <f t="shared" ca="1" si="14"/>
        <v>0.98107520071289045</v>
      </c>
      <c r="B494">
        <v>0.12969765429651758</v>
      </c>
      <c r="C494">
        <f t="shared" ca="1" si="15"/>
        <v>3.2277904370152188</v>
      </c>
    </row>
    <row r="495" spans="1:3">
      <c r="A495">
        <f t="shared" ca="1" si="14"/>
        <v>0.21249741640156472</v>
      </c>
      <c r="B495">
        <v>0.65790133707122367</v>
      </c>
      <c r="C495">
        <f t="shared" ca="1" si="15"/>
        <v>15.468647655063087</v>
      </c>
    </row>
    <row r="496" spans="1:3">
      <c r="A496">
        <f t="shared" ca="1" si="14"/>
        <v>0.28787900132124111</v>
      </c>
      <c r="B496">
        <v>0.58213593835231414</v>
      </c>
      <c r="C496">
        <f t="shared" ca="1" si="15"/>
        <v>6.6030129135589739</v>
      </c>
    </row>
    <row r="497" spans="1:3">
      <c r="A497">
        <f t="shared" ca="1" si="14"/>
        <v>0.96551538247686808</v>
      </c>
      <c r="B497">
        <v>0.66776305331245656</v>
      </c>
      <c r="C497">
        <f t="shared" ca="1" si="15"/>
        <v>9.5670121192872131</v>
      </c>
    </row>
    <row r="498" spans="1:3">
      <c r="A498">
        <f t="shared" ca="1" si="14"/>
        <v>4.8071149255052958E-2</v>
      </c>
      <c r="B498">
        <v>0.49853029021105133</v>
      </c>
      <c r="C498">
        <f t="shared" ca="1" si="15"/>
        <v>0.99061386764766013</v>
      </c>
    </row>
    <row r="499" spans="1:3">
      <c r="A499">
        <f t="shared" ca="1" si="14"/>
        <v>0.52315938795865247</v>
      </c>
      <c r="B499">
        <v>0.65561233938920793</v>
      </c>
      <c r="C499">
        <f t="shared" ca="1" si="15"/>
        <v>14.721795066779569</v>
      </c>
    </row>
    <row r="500" spans="1:3">
      <c r="A500">
        <f t="shared" ca="1" si="14"/>
        <v>0.55464069960746798</v>
      </c>
      <c r="B500">
        <v>0.9854976336690271</v>
      </c>
      <c r="C500">
        <f t="shared" ca="1" si="15"/>
        <v>4.3351922245805987</v>
      </c>
    </row>
    <row r="501" spans="1:3">
      <c r="A501">
        <f t="shared" ca="1" si="14"/>
        <v>0.44276986016971165</v>
      </c>
      <c r="B501">
        <v>0.77361509803990014</v>
      </c>
      <c r="C501">
        <f t="shared" ca="1" si="15"/>
        <v>5.8923822367058403</v>
      </c>
    </row>
    <row r="502" spans="1:3">
      <c r="A502">
        <f t="shared" ca="1" si="14"/>
        <v>0.35726761271163188</v>
      </c>
      <c r="B502">
        <v>8.176054208527983E-2</v>
      </c>
      <c r="C502">
        <f t="shared" ca="1" si="15"/>
        <v>2.0671352505790255</v>
      </c>
    </row>
    <row r="503" spans="1:3">
      <c r="A503">
        <f t="shared" ca="1" si="14"/>
        <v>0.71832833593710976</v>
      </c>
      <c r="B503">
        <v>0.49385407390216507</v>
      </c>
      <c r="C503">
        <f t="shared" ca="1" si="15"/>
        <v>2.4610947467076971</v>
      </c>
    </row>
    <row r="504" spans="1:3">
      <c r="A504">
        <f t="shared" ca="1" si="14"/>
        <v>0.14816454242088462</v>
      </c>
      <c r="B504">
        <v>0.21153685136114042</v>
      </c>
      <c r="C504">
        <f t="shared" ca="1" si="15"/>
        <v>0.40741764003531217</v>
      </c>
    </row>
    <row r="505" spans="1:3">
      <c r="A505">
        <f t="shared" ca="1" si="14"/>
        <v>0.13339621839088589</v>
      </c>
      <c r="B505">
        <v>0.45652868755134524</v>
      </c>
      <c r="C505">
        <f t="shared" ca="1" si="15"/>
        <v>2.2410111021487538</v>
      </c>
    </row>
    <row r="506" spans="1:3">
      <c r="A506">
        <f t="shared" ca="1" si="14"/>
        <v>0.70455157299077498</v>
      </c>
      <c r="B506">
        <v>2.1660901674533051E-2</v>
      </c>
      <c r="C506">
        <f t="shared" ca="1" si="15"/>
        <v>0.71814384489123695</v>
      </c>
    </row>
    <row r="507" spans="1:3">
      <c r="A507">
        <f t="shared" ca="1" si="14"/>
        <v>0.13435856977146043</v>
      </c>
      <c r="B507">
        <v>0.23965655905015026</v>
      </c>
      <c r="C507">
        <f t="shared" ca="1" si="15"/>
        <v>1.2656129217091321</v>
      </c>
    </row>
    <row r="508" spans="1:3">
      <c r="A508">
        <f t="shared" ca="1" si="14"/>
        <v>0.28700729360793575</v>
      </c>
      <c r="B508">
        <v>0.83424607688753749</v>
      </c>
      <c r="C508">
        <f t="shared" ca="1" si="15"/>
        <v>4.0494012576832189E-2</v>
      </c>
    </row>
    <row r="509" spans="1:3">
      <c r="A509">
        <f t="shared" ca="1" si="14"/>
        <v>0.88983574583612368</v>
      </c>
      <c r="B509">
        <v>0.54892342291406404</v>
      </c>
      <c r="C509">
        <f t="shared" ca="1" si="15"/>
        <v>3.9272117298524294</v>
      </c>
    </row>
    <row r="510" spans="1:3">
      <c r="A510">
        <f t="shared" ca="1" si="14"/>
        <v>0.84351633774308565</v>
      </c>
      <c r="B510">
        <v>1.1592064255500745E-2</v>
      </c>
      <c r="C510">
        <f t="shared" ca="1" si="15"/>
        <v>0.27478672817218452</v>
      </c>
    </row>
    <row r="511" spans="1:3">
      <c r="A511">
        <f t="shared" ca="1" si="14"/>
        <v>0.15714245337909305</v>
      </c>
      <c r="B511">
        <v>0.68336015232746483</v>
      </c>
      <c r="C511">
        <f t="shared" ca="1" si="15"/>
        <v>2.3099889972041696</v>
      </c>
    </row>
    <row r="512" spans="1:3">
      <c r="A512">
        <f t="shared" ca="1" si="14"/>
        <v>8.2733689039767855E-2</v>
      </c>
      <c r="B512">
        <v>0.20241218409594897</v>
      </c>
      <c r="C512">
        <f t="shared" ca="1" si="15"/>
        <v>3.0391265494453528</v>
      </c>
    </row>
    <row r="513" spans="1:3">
      <c r="A513">
        <f t="shared" ca="1" si="14"/>
        <v>0.90174199468723426</v>
      </c>
      <c r="B513">
        <v>0.89331187990215088</v>
      </c>
      <c r="C513">
        <f t="shared" ca="1" si="15"/>
        <v>8.0201831393562948</v>
      </c>
    </row>
    <row r="514" spans="1:3">
      <c r="A514">
        <f t="shared" ref="A514:A577" ca="1" si="16">RAND()</f>
        <v>0.56162190398016953</v>
      </c>
      <c r="B514">
        <v>0.35439015653948069</v>
      </c>
      <c r="C514">
        <f t="shared" ref="C514:C577" ca="1" si="17">-5*LN(RAND())</f>
        <v>2.575395333974686</v>
      </c>
    </row>
    <row r="515" spans="1:3">
      <c r="A515">
        <f t="shared" ca="1" si="16"/>
        <v>0.18327216012156455</v>
      </c>
      <c r="B515">
        <v>0.57292531891817333</v>
      </c>
      <c r="C515">
        <f t="shared" ca="1" si="17"/>
        <v>13.39501755032866</v>
      </c>
    </row>
    <row r="516" spans="1:3">
      <c r="A516">
        <f t="shared" ca="1" si="16"/>
        <v>0.21188814186724425</v>
      </c>
      <c r="B516">
        <v>0.71848332764909095</v>
      </c>
      <c r="C516">
        <f t="shared" ca="1" si="17"/>
        <v>0.98285584367947987</v>
      </c>
    </row>
    <row r="517" spans="1:3">
      <c r="A517">
        <f t="shared" ca="1" si="16"/>
        <v>0.60145203555357063</v>
      </c>
      <c r="B517">
        <v>0.54517499918697876</v>
      </c>
      <c r="C517">
        <f t="shared" ca="1" si="17"/>
        <v>2.388984590757516</v>
      </c>
    </row>
    <row r="518" spans="1:3">
      <c r="A518">
        <f t="shared" ca="1" si="16"/>
        <v>0.9941916276852325</v>
      </c>
      <c r="B518">
        <v>0.24356892201590075</v>
      </c>
      <c r="C518">
        <f t="shared" ca="1" si="17"/>
        <v>0.77359128356257534</v>
      </c>
    </row>
    <row r="519" spans="1:3">
      <c r="A519">
        <f t="shared" ca="1" si="16"/>
        <v>0.82994306219489866</v>
      </c>
      <c r="B519">
        <v>0.19712043367052168</v>
      </c>
      <c r="C519">
        <f t="shared" ca="1" si="17"/>
        <v>4.0737110261149141</v>
      </c>
    </row>
    <row r="520" spans="1:3">
      <c r="A520">
        <f t="shared" ca="1" si="16"/>
        <v>0.34515194206563482</v>
      </c>
      <c r="B520">
        <v>0.81312616597273646</v>
      </c>
      <c r="C520">
        <f t="shared" ca="1" si="17"/>
        <v>4.3793305879678633E-2</v>
      </c>
    </row>
    <row r="521" spans="1:3">
      <c r="A521">
        <f t="shared" ca="1" si="16"/>
        <v>9.4593591248697262E-2</v>
      </c>
      <c r="B521">
        <v>0.61920270280620304</v>
      </c>
      <c r="C521">
        <f t="shared" ca="1" si="17"/>
        <v>4.0587289888348224</v>
      </c>
    </row>
    <row r="522" spans="1:3">
      <c r="A522">
        <f t="shared" ca="1" si="16"/>
        <v>1.1902088977178593E-2</v>
      </c>
      <c r="B522">
        <v>0.93401797963048883</v>
      </c>
      <c r="C522">
        <f t="shared" ca="1" si="17"/>
        <v>1.0689718728164637</v>
      </c>
    </row>
    <row r="523" spans="1:3">
      <c r="A523">
        <f t="shared" ca="1" si="16"/>
        <v>0.79926235626462061</v>
      </c>
      <c r="B523">
        <v>0.99457160566543834</v>
      </c>
      <c r="C523">
        <f t="shared" ca="1" si="17"/>
        <v>0.82969106465802012</v>
      </c>
    </row>
    <row r="524" spans="1:3">
      <c r="A524">
        <f t="shared" ca="1" si="16"/>
        <v>0.12904425840510836</v>
      </c>
      <c r="B524">
        <v>2.3485705204295826E-3</v>
      </c>
      <c r="C524">
        <f t="shared" ca="1" si="17"/>
        <v>4.7356526031700401</v>
      </c>
    </row>
    <row r="525" spans="1:3">
      <c r="A525">
        <f t="shared" ca="1" si="16"/>
        <v>2.9119060531154428E-2</v>
      </c>
      <c r="B525">
        <v>0.6072558171341873</v>
      </c>
      <c r="C525">
        <f t="shared" ca="1" si="17"/>
        <v>2.6654872348432388</v>
      </c>
    </row>
    <row r="526" spans="1:3">
      <c r="A526">
        <f t="shared" ca="1" si="16"/>
        <v>5.5744474626244767E-3</v>
      </c>
      <c r="B526">
        <v>0.83004452831109532</v>
      </c>
      <c r="C526">
        <f t="shared" ca="1" si="17"/>
        <v>1.2438979882381611</v>
      </c>
    </row>
    <row r="527" spans="1:3">
      <c r="A527">
        <f t="shared" ca="1" si="16"/>
        <v>7.1623288924447026E-2</v>
      </c>
      <c r="B527">
        <v>0.4795877556529915</v>
      </c>
      <c r="C527">
        <f t="shared" ca="1" si="17"/>
        <v>5.398002434265786</v>
      </c>
    </row>
    <row r="528" spans="1:3">
      <c r="A528">
        <f t="shared" ca="1" si="16"/>
        <v>0.45937433224337809</v>
      </c>
      <c r="B528">
        <v>0.62791693827713058</v>
      </c>
      <c r="C528">
        <f t="shared" ca="1" si="17"/>
        <v>4.0484376880491846</v>
      </c>
    </row>
    <row r="529" spans="1:3">
      <c r="A529">
        <f t="shared" ca="1" si="16"/>
        <v>9.7873440987607196E-2</v>
      </c>
      <c r="B529">
        <v>0.45001917419367787</v>
      </c>
      <c r="C529">
        <f t="shared" ca="1" si="17"/>
        <v>0.90745380372352413</v>
      </c>
    </row>
    <row r="530" spans="1:3">
      <c r="A530">
        <f t="shared" ca="1" si="16"/>
        <v>0.37008321610959038</v>
      </c>
      <c r="B530">
        <v>0.15199774729084758</v>
      </c>
      <c r="C530">
        <f t="shared" ca="1" si="17"/>
        <v>4.1538293979209859</v>
      </c>
    </row>
    <row r="531" spans="1:3">
      <c r="A531">
        <f t="shared" ca="1" si="16"/>
        <v>0.20411989898278193</v>
      </c>
      <c r="B531">
        <v>0.89491026894507675</v>
      </c>
      <c r="C531">
        <f t="shared" ca="1" si="17"/>
        <v>0.67178486245151425</v>
      </c>
    </row>
    <row r="532" spans="1:3">
      <c r="A532">
        <f t="shared" ca="1" si="16"/>
        <v>0.30396352521155867</v>
      </c>
      <c r="B532">
        <v>0.40172102644700658</v>
      </c>
      <c r="C532">
        <f t="shared" ca="1" si="17"/>
        <v>10.871256501014177</v>
      </c>
    </row>
    <row r="533" spans="1:3">
      <c r="A533">
        <f t="shared" ca="1" si="16"/>
        <v>0.80090092562964887</v>
      </c>
      <c r="B533">
        <v>0.21233732489998269</v>
      </c>
      <c r="C533">
        <f t="shared" ca="1" si="17"/>
        <v>2.0558860278470057</v>
      </c>
    </row>
    <row r="534" spans="1:3">
      <c r="A534">
        <f t="shared" ca="1" si="16"/>
        <v>0.11562577617521019</v>
      </c>
      <c r="B534">
        <v>0.76736119411201553</v>
      </c>
      <c r="C534">
        <f t="shared" ca="1" si="17"/>
        <v>7.9035022183224557</v>
      </c>
    </row>
    <row r="535" spans="1:3">
      <c r="A535">
        <f t="shared" ca="1" si="16"/>
        <v>0.15814220548803881</v>
      </c>
      <c r="B535">
        <v>0.96370568304540383</v>
      </c>
      <c r="C535">
        <f t="shared" ca="1" si="17"/>
        <v>2.4895759435013658</v>
      </c>
    </row>
    <row r="536" spans="1:3">
      <c r="A536">
        <f t="shared" ca="1" si="16"/>
        <v>0.6354454688637361</v>
      </c>
      <c r="B536">
        <v>0.89694807127269804</v>
      </c>
      <c r="C536">
        <f t="shared" ca="1" si="17"/>
        <v>4.9140029533491052E-2</v>
      </c>
    </row>
    <row r="537" spans="1:3">
      <c r="A537">
        <f t="shared" ca="1" si="16"/>
        <v>0.52591918354227274</v>
      </c>
      <c r="B537">
        <v>0.29032564490082224</v>
      </c>
      <c r="C537">
        <f t="shared" ca="1" si="17"/>
        <v>6.3721352905135369</v>
      </c>
    </row>
    <row r="538" spans="1:3">
      <c r="A538">
        <f t="shared" ca="1" si="16"/>
        <v>0.36802242399149154</v>
      </c>
      <c r="B538">
        <v>0.79019216645219092</v>
      </c>
      <c r="C538">
        <f t="shared" ca="1" si="17"/>
        <v>9.01338305563422</v>
      </c>
    </row>
    <row r="539" spans="1:3">
      <c r="A539">
        <f t="shared" ca="1" si="16"/>
        <v>0.77055975297741996</v>
      </c>
      <c r="B539">
        <v>0.65525962788672643</v>
      </c>
      <c r="C539">
        <f t="shared" ca="1" si="17"/>
        <v>0.54297831789443562</v>
      </c>
    </row>
    <row r="540" spans="1:3">
      <c r="A540">
        <f t="shared" ca="1" si="16"/>
        <v>9.5321279706430673E-2</v>
      </c>
      <c r="B540">
        <v>0.27915356740223629</v>
      </c>
      <c r="C540">
        <f t="shared" ca="1" si="17"/>
        <v>1.1506691843252814</v>
      </c>
    </row>
    <row r="541" spans="1:3">
      <c r="A541">
        <f t="shared" ca="1" si="16"/>
        <v>0.9921182505103856</v>
      </c>
      <c r="B541">
        <v>0.30256712596136914</v>
      </c>
      <c r="C541">
        <f t="shared" ca="1" si="17"/>
        <v>0.14673791512016759</v>
      </c>
    </row>
    <row r="542" spans="1:3">
      <c r="A542">
        <f t="shared" ca="1" si="16"/>
        <v>1.648069544071884E-2</v>
      </c>
      <c r="B542">
        <v>0.58239445157838698</v>
      </c>
      <c r="C542">
        <f t="shared" ca="1" si="17"/>
        <v>7.9869011442163131</v>
      </c>
    </row>
    <row r="543" spans="1:3">
      <c r="A543">
        <f t="shared" ca="1" si="16"/>
        <v>0.95674744304164161</v>
      </c>
      <c r="B543">
        <v>6.6610259878946643E-2</v>
      </c>
      <c r="C543">
        <f t="shared" ca="1" si="17"/>
        <v>11.886848727388809</v>
      </c>
    </row>
    <row r="544" spans="1:3">
      <c r="A544">
        <f t="shared" ca="1" si="16"/>
        <v>0.51180245190994</v>
      </c>
      <c r="B544">
        <v>0.79510228446559772</v>
      </c>
      <c r="C544">
        <f t="shared" ca="1" si="17"/>
        <v>1.6735678097302888</v>
      </c>
    </row>
    <row r="545" spans="1:3">
      <c r="A545">
        <f t="shared" ca="1" si="16"/>
        <v>0.3877061178114225</v>
      </c>
      <c r="B545">
        <v>0.57667160276854568</v>
      </c>
      <c r="C545">
        <f t="shared" ca="1" si="17"/>
        <v>1.220165351287618</v>
      </c>
    </row>
    <row r="546" spans="1:3">
      <c r="A546">
        <f t="shared" ca="1" si="16"/>
        <v>0.84752077321433661</v>
      </c>
      <c r="B546">
        <v>7.2839329250450335E-2</v>
      </c>
      <c r="C546">
        <f t="shared" ca="1" si="17"/>
        <v>3.6087338542186664</v>
      </c>
    </row>
    <row r="547" spans="1:3">
      <c r="A547">
        <f t="shared" ca="1" si="16"/>
        <v>0.90454913576436002</v>
      </c>
      <c r="B547">
        <v>0.911795963567398</v>
      </c>
      <c r="C547">
        <f t="shared" ca="1" si="17"/>
        <v>2.7446945591796625</v>
      </c>
    </row>
    <row r="548" spans="1:3">
      <c r="A548">
        <f t="shared" ca="1" si="16"/>
        <v>3.3303895024931585E-2</v>
      </c>
      <c r="B548">
        <v>0.40014418134691132</v>
      </c>
      <c r="C548">
        <f t="shared" ca="1" si="17"/>
        <v>8.050091681981133</v>
      </c>
    </row>
    <row r="549" spans="1:3">
      <c r="A549">
        <f t="shared" ca="1" si="16"/>
        <v>0.78354399374618477</v>
      </c>
      <c r="B549">
        <v>0.21051860584575732</v>
      </c>
      <c r="C549">
        <f t="shared" ca="1" si="17"/>
        <v>5.2445636222459466</v>
      </c>
    </row>
    <row r="550" spans="1:3">
      <c r="A550">
        <f t="shared" ca="1" si="16"/>
        <v>0.28367622447819452</v>
      </c>
      <c r="B550">
        <v>0.86287438882695455</v>
      </c>
      <c r="C550">
        <f t="shared" ca="1" si="17"/>
        <v>9.6198030290210088</v>
      </c>
    </row>
    <row r="551" spans="1:3">
      <c r="A551">
        <f t="shared" ca="1" si="16"/>
        <v>0.83825815179213592</v>
      </c>
      <c r="B551">
        <v>0.84491931000316312</v>
      </c>
      <c r="C551">
        <f t="shared" ca="1" si="17"/>
        <v>2.1750265046174539</v>
      </c>
    </row>
    <row r="552" spans="1:3">
      <c r="A552">
        <f t="shared" ca="1" si="16"/>
        <v>0.42400781470907156</v>
      </c>
      <c r="B552">
        <v>0.12877002398287551</v>
      </c>
      <c r="C552">
        <f t="shared" ca="1" si="17"/>
        <v>4.3968427098480145</v>
      </c>
    </row>
    <row r="553" spans="1:3">
      <c r="A553">
        <f t="shared" ca="1" si="16"/>
        <v>0.12338440853125299</v>
      </c>
      <c r="B553">
        <v>0.65929993769428963</v>
      </c>
      <c r="C553">
        <f t="shared" ca="1" si="17"/>
        <v>0.40446222565316131</v>
      </c>
    </row>
    <row r="554" spans="1:3">
      <c r="A554">
        <f t="shared" ca="1" si="16"/>
        <v>0.22590958683670781</v>
      </c>
      <c r="B554">
        <v>0.49943786190292982</v>
      </c>
      <c r="C554">
        <f t="shared" ca="1" si="17"/>
        <v>4.697306686488691</v>
      </c>
    </row>
    <row r="555" spans="1:3">
      <c r="A555">
        <f t="shared" ca="1" si="16"/>
        <v>4.3124096103890786E-2</v>
      </c>
      <c r="B555">
        <v>0.17408058657392722</v>
      </c>
      <c r="C555">
        <f t="shared" ca="1" si="17"/>
        <v>0.87698118603398834</v>
      </c>
    </row>
    <row r="556" spans="1:3">
      <c r="A556">
        <f t="shared" ca="1" si="16"/>
        <v>0.8183765815182138</v>
      </c>
      <c r="B556">
        <v>0.9826348459333325</v>
      </c>
      <c r="C556">
        <f t="shared" ca="1" si="17"/>
        <v>1.7824811278575647</v>
      </c>
    </row>
    <row r="557" spans="1:3">
      <c r="A557">
        <f t="shared" ca="1" si="16"/>
        <v>0.98655458586865796</v>
      </c>
      <c r="B557">
        <v>0.27060802594395206</v>
      </c>
      <c r="C557">
        <f t="shared" ca="1" si="17"/>
        <v>3.4961613704388208</v>
      </c>
    </row>
    <row r="558" spans="1:3">
      <c r="A558">
        <f t="shared" ca="1" si="16"/>
        <v>0.75056980666179762</v>
      </c>
      <c r="B558">
        <v>2.4178898593701259E-2</v>
      </c>
      <c r="C558">
        <f t="shared" ca="1" si="17"/>
        <v>25.329670084800693</v>
      </c>
    </row>
    <row r="559" spans="1:3">
      <c r="A559">
        <f t="shared" ca="1" si="16"/>
        <v>0.50573057632788876</v>
      </c>
      <c r="B559">
        <v>0.5491756916911088</v>
      </c>
      <c r="C559">
        <f t="shared" ca="1" si="17"/>
        <v>1.1608448330042851</v>
      </c>
    </row>
    <row r="560" spans="1:3">
      <c r="A560">
        <f t="shared" ca="1" si="16"/>
        <v>0.34068601297273648</v>
      </c>
      <c r="B560">
        <v>0.89829516610212545</v>
      </c>
      <c r="C560">
        <f t="shared" ca="1" si="17"/>
        <v>13.601556278631069</v>
      </c>
    </row>
    <row r="561" spans="1:3">
      <c r="A561">
        <f t="shared" ca="1" si="16"/>
        <v>0.94381583550466019</v>
      </c>
      <c r="B561">
        <v>0.21213920353382698</v>
      </c>
      <c r="C561">
        <f t="shared" ca="1" si="17"/>
        <v>1.284663559628902</v>
      </c>
    </row>
    <row r="562" spans="1:3">
      <c r="A562">
        <f t="shared" ca="1" si="16"/>
        <v>0.94028418653610579</v>
      </c>
      <c r="B562">
        <v>0.29197998346259935</v>
      </c>
      <c r="C562">
        <f t="shared" ca="1" si="17"/>
        <v>4.5529615407522574E-2</v>
      </c>
    </row>
    <row r="563" spans="1:3">
      <c r="A563">
        <f t="shared" ca="1" si="16"/>
        <v>0.68308491547965655</v>
      </c>
      <c r="B563">
        <v>0.85052739735051186</v>
      </c>
      <c r="C563">
        <f t="shared" ca="1" si="17"/>
        <v>9.2323422403806639</v>
      </c>
    </row>
    <row r="564" spans="1:3">
      <c r="A564">
        <f t="shared" ca="1" si="16"/>
        <v>0.46384687126910773</v>
      </c>
      <c r="B564">
        <v>0.18407817025279671</v>
      </c>
      <c r="C564">
        <f t="shared" ca="1" si="17"/>
        <v>1.7396918866003375</v>
      </c>
    </row>
    <row r="565" spans="1:3">
      <c r="A565">
        <f t="shared" ca="1" si="16"/>
        <v>0.96949851113833785</v>
      </c>
      <c r="B565">
        <v>0.53284591975364126</v>
      </c>
      <c r="C565">
        <f t="shared" ca="1" si="17"/>
        <v>0.39100296352612596</v>
      </c>
    </row>
    <row r="566" spans="1:3">
      <c r="A566">
        <f t="shared" ca="1" si="16"/>
        <v>0.46883683433228152</v>
      </c>
      <c r="B566">
        <v>0.70203660450263228</v>
      </c>
      <c r="C566">
        <f t="shared" ca="1" si="17"/>
        <v>3.6749414269598306</v>
      </c>
    </row>
    <row r="567" spans="1:3">
      <c r="A567">
        <f t="shared" ca="1" si="16"/>
        <v>2.9374139244156439E-2</v>
      </c>
      <c r="B567">
        <v>0.41566135254673497</v>
      </c>
      <c r="C567">
        <f t="shared" ca="1" si="17"/>
        <v>0.74221558845135482</v>
      </c>
    </row>
    <row r="568" spans="1:3">
      <c r="A568">
        <f t="shared" ca="1" si="16"/>
        <v>0.52021173942474297</v>
      </c>
      <c r="B568">
        <v>0.98191367358629855</v>
      </c>
      <c r="C568">
        <f t="shared" ca="1" si="17"/>
        <v>13.109710606471168</v>
      </c>
    </row>
    <row r="569" spans="1:3">
      <c r="A569">
        <f t="shared" ca="1" si="16"/>
        <v>0.50834541740025951</v>
      </c>
      <c r="B569">
        <v>0.34445075942386705</v>
      </c>
      <c r="C569">
        <f t="shared" ca="1" si="17"/>
        <v>0.52969074207589051</v>
      </c>
    </row>
    <row r="570" spans="1:3">
      <c r="A570">
        <f t="shared" ca="1" si="16"/>
        <v>0.65334060796343296</v>
      </c>
      <c r="B570">
        <v>0.69269174391321719</v>
      </c>
      <c r="C570">
        <f t="shared" ca="1" si="17"/>
        <v>2.2267921848908543</v>
      </c>
    </row>
    <row r="571" spans="1:3">
      <c r="A571">
        <f t="shared" ca="1" si="16"/>
        <v>0.93393800206165878</v>
      </c>
      <c r="B571">
        <v>0.89829376942484829</v>
      </c>
      <c r="C571">
        <f t="shared" ca="1" si="17"/>
        <v>5.800474414361072</v>
      </c>
    </row>
    <row r="572" spans="1:3">
      <c r="A572">
        <f t="shared" ca="1" si="16"/>
        <v>0.3498515723459259</v>
      </c>
      <c r="B572">
        <v>0.38039202053610399</v>
      </c>
      <c r="C572">
        <f t="shared" ca="1" si="17"/>
        <v>7.5056462864732829</v>
      </c>
    </row>
    <row r="573" spans="1:3">
      <c r="A573">
        <f t="shared" ca="1" si="16"/>
        <v>0.76610872300203048</v>
      </c>
      <c r="B573">
        <v>0.80702451338792613</v>
      </c>
      <c r="C573">
        <f t="shared" ca="1" si="17"/>
        <v>1.6576759205393465</v>
      </c>
    </row>
    <row r="574" spans="1:3">
      <c r="A574">
        <f t="shared" ca="1" si="16"/>
        <v>6.3775336293721896E-2</v>
      </c>
      <c r="B574">
        <v>0.84884760662614789</v>
      </c>
      <c r="C574">
        <f t="shared" ca="1" si="17"/>
        <v>0.21650346444968618</v>
      </c>
    </row>
    <row r="575" spans="1:3">
      <c r="A575">
        <f t="shared" ca="1" si="16"/>
        <v>0.63182765744803082</v>
      </c>
      <c r="B575">
        <v>0.92766993784813589</v>
      </c>
      <c r="C575">
        <f t="shared" ca="1" si="17"/>
        <v>0.6586660549492952</v>
      </c>
    </row>
    <row r="576" spans="1:3">
      <c r="A576">
        <f t="shared" ca="1" si="16"/>
        <v>0.32738968034069549</v>
      </c>
      <c r="B576">
        <v>0.81677036471611153</v>
      </c>
      <c r="C576">
        <f t="shared" ca="1" si="17"/>
        <v>3.0208486689014262</v>
      </c>
    </row>
    <row r="577" spans="1:3">
      <c r="A577">
        <f t="shared" ca="1" si="16"/>
        <v>1.5136412887670758E-2</v>
      </c>
      <c r="B577">
        <v>0.80064505921848728</v>
      </c>
      <c r="C577">
        <f t="shared" ca="1" si="17"/>
        <v>3.3189157575954016</v>
      </c>
    </row>
    <row r="578" spans="1:3">
      <c r="A578">
        <f t="shared" ref="A578:A641" ca="1" si="18">RAND()</f>
        <v>0.87550275498051211</v>
      </c>
      <c r="B578">
        <v>0.53214996119227576</v>
      </c>
      <c r="C578">
        <f t="shared" ref="C578:C641" ca="1" si="19">-5*LN(RAND())</f>
        <v>2.0045040870951576</v>
      </c>
    </row>
    <row r="579" spans="1:3">
      <c r="A579">
        <f t="shared" ca="1" si="18"/>
        <v>0.90208484214760265</v>
      </c>
      <c r="B579">
        <v>0.39246418353667534</v>
      </c>
      <c r="C579">
        <f t="shared" ca="1" si="19"/>
        <v>1.1587718838750358</v>
      </c>
    </row>
    <row r="580" spans="1:3">
      <c r="A580">
        <f t="shared" ca="1" si="18"/>
        <v>0.18875281186434023</v>
      </c>
      <c r="B580">
        <v>0.63605555418284743</v>
      </c>
      <c r="C580">
        <f t="shared" ca="1" si="19"/>
        <v>4.9194483775538922</v>
      </c>
    </row>
    <row r="581" spans="1:3">
      <c r="A581">
        <f t="shared" ca="1" si="18"/>
        <v>0.31513443712426259</v>
      </c>
      <c r="B581">
        <v>0.78847956612702941</v>
      </c>
      <c r="C581">
        <f t="shared" ca="1" si="19"/>
        <v>10.384105574421339</v>
      </c>
    </row>
    <row r="582" spans="1:3">
      <c r="A582">
        <f t="shared" ca="1" si="18"/>
        <v>5.4146978516535604E-2</v>
      </c>
      <c r="B582">
        <v>0.57763326341997789</v>
      </c>
      <c r="C582">
        <f t="shared" ca="1" si="19"/>
        <v>4.2715152296445442</v>
      </c>
    </row>
    <row r="583" spans="1:3">
      <c r="A583">
        <f t="shared" ca="1" si="18"/>
        <v>0.72212799753774148</v>
      </c>
      <c r="B583">
        <v>0.90237695352956693</v>
      </c>
      <c r="C583">
        <f t="shared" ca="1" si="19"/>
        <v>6.7033212365935659</v>
      </c>
    </row>
    <row r="584" spans="1:3">
      <c r="A584">
        <f t="shared" ca="1" si="18"/>
        <v>0.23269554984986307</v>
      </c>
      <c r="B584">
        <v>0.48411073212361533</v>
      </c>
      <c r="C584">
        <f t="shared" ca="1" si="19"/>
        <v>4.07504788690692</v>
      </c>
    </row>
    <row r="585" spans="1:3">
      <c r="A585">
        <f t="shared" ca="1" si="18"/>
        <v>0.64751296794671065</v>
      </c>
      <c r="B585">
        <v>0.57970573674056425</v>
      </c>
      <c r="C585">
        <f t="shared" ca="1" si="19"/>
        <v>1.3601328497776191</v>
      </c>
    </row>
    <row r="586" spans="1:3">
      <c r="A586">
        <f t="shared" ca="1" si="18"/>
        <v>0.99407233424381669</v>
      </c>
      <c r="B586">
        <v>0.32424019996122788</v>
      </c>
      <c r="C586">
        <f t="shared" ca="1" si="19"/>
        <v>19.989515005429361</v>
      </c>
    </row>
    <row r="587" spans="1:3">
      <c r="A587">
        <f t="shared" ca="1" si="18"/>
        <v>0.10762475563545193</v>
      </c>
      <c r="B587">
        <v>0.27662827556051472</v>
      </c>
      <c r="C587">
        <f t="shared" ca="1" si="19"/>
        <v>4.54453872370346</v>
      </c>
    </row>
    <row r="588" spans="1:3">
      <c r="A588">
        <f t="shared" ca="1" si="18"/>
        <v>0.30011075297841083</v>
      </c>
      <c r="B588">
        <v>0.55863435324994137</v>
      </c>
      <c r="C588">
        <f t="shared" ca="1" si="19"/>
        <v>1.3936355509860912</v>
      </c>
    </row>
    <row r="589" spans="1:3">
      <c r="A589">
        <f t="shared" ca="1" si="18"/>
        <v>0.33690863493932222</v>
      </c>
      <c r="B589">
        <v>0.46800305710164114</v>
      </c>
      <c r="C589">
        <f t="shared" ca="1" si="19"/>
        <v>6.2941801414482246</v>
      </c>
    </row>
    <row r="590" spans="1:3">
      <c r="A590">
        <f t="shared" ca="1" si="18"/>
        <v>0.8426999336856833</v>
      </c>
      <c r="B590">
        <v>0.33555282186200186</v>
      </c>
      <c r="C590">
        <f t="shared" ca="1" si="19"/>
        <v>6.1322759911313547</v>
      </c>
    </row>
    <row r="591" spans="1:3">
      <c r="A591">
        <f t="shared" ca="1" si="18"/>
        <v>0.7616655392033993</v>
      </c>
      <c r="B591">
        <v>0.12654320425617982</v>
      </c>
      <c r="C591">
        <f t="shared" ca="1" si="19"/>
        <v>2.8971832415074465</v>
      </c>
    </row>
    <row r="592" spans="1:3">
      <c r="A592">
        <f t="shared" ca="1" si="18"/>
        <v>0.7454732427618227</v>
      </c>
      <c r="B592">
        <v>0.20331817023726417</v>
      </c>
      <c r="C592">
        <f t="shared" ca="1" si="19"/>
        <v>0.60343024167212522</v>
      </c>
    </row>
    <row r="593" spans="1:3">
      <c r="A593">
        <f t="shared" ca="1" si="18"/>
        <v>0.13366010770564518</v>
      </c>
      <c r="B593">
        <v>9.7260413911323784E-2</v>
      </c>
      <c r="C593">
        <f t="shared" ca="1" si="19"/>
        <v>1.1665789460611422</v>
      </c>
    </row>
    <row r="594" spans="1:3">
      <c r="A594">
        <f t="shared" ca="1" si="18"/>
        <v>0.56397296210948333</v>
      </c>
      <c r="B594">
        <v>0.57454001657324971</v>
      </c>
      <c r="C594">
        <f t="shared" ca="1" si="19"/>
        <v>10.643141614864245</v>
      </c>
    </row>
    <row r="595" spans="1:3">
      <c r="A595">
        <f t="shared" ca="1" si="18"/>
        <v>0.76263151848666944</v>
      </c>
      <c r="B595">
        <v>0.42120308016349695</v>
      </c>
      <c r="C595">
        <f t="shared" ca="1" si="19"/>
        <v>3.185996651091521</v>
      </c>
    </row>
    <row r="596" spans="1:3">
      <c r="A596">
        <f t="shared" ca="1" si="18"/>
        <v>0.15066496918614347</v>
      </c>
      <c r="B596">
        <v>0.74445247083651611</v>
      </c>
      <c r="C596">
        <f t="shared" ca="1" si="19"/>
        <v>7.8819494883941088</v>
      </c>
    </row>
    <row r="597" spans="1:3">
      <c r="A597">
        <f t="shared" ca="1" si="18"/>
        <v>0.77795652152557349</v>
      </c>
      <c r="B597">
        <v>0.3529100076044438</v>
      </c>
      <c r="C597">
        <f t="shared" ca="1" si="19"/>
        <v>7.1806938929426227</v>
      </c>
    </row>
    <row r="598" spans="1:3">
      <c r="A598">
        <f t="shared" ca="1" si="18"/>
        <v>4.4852240319447789E-2</v>
      </c>
      <c r="B598">
        <v>0.20868866547805975</v>
      </c>
      <c r="C598">
        <f t="shared" ca="1" si="19"/>
        <v>16.391587335669758</v>
      </c>
    </row>
    <row r="599" spans="1:3">
      <c r="A599">
        <f t="shared" ca="1" si="18"/>
        <v>0.54133822150314259</v>
      </c>
      <c r="B599">
        <v>0.37468951107762649</v>
      </c>
      <c r="C599">
        <f t="shared" ca="1" si="19"/>
        <v>1.2687617157413751</v>
      </c>
    </row>
    <row r="600" spans="1:3">
      <c r="A600">
        <f t="shared" ca="1" si="18"/>
        <v>0.25687217158593434</v>
      </c>
      <c r="B600">
        <v>0.6705832283937545</v>
      </c>
      <c r="C600">
        <f t="shared" ca="1" si="19"/>
        <v>17.820911821874056</v>
      </c>
    </row>
    <row r="601" spans="1:3">
      <c r="A601">
        <f t="shared" ca="1" si="18"/>
        <v>0.46328567904260098</v>
      </c>
      <c r="B601">
        <v>0.43228766752290948</v>
      </c>
      <c r="C601">
        <f t="shared" ca="1" si="19"/>
        <v>2.7567560606169481</v>
      </c>
    </row>
    <row r="602" spans="1:3">
      <c r="A602">
        <f t="shared" ca="1" si="18"/>
        <v>0.82543679972407613</v>
      </c>
      <c r="B602">
        <v>0.20964695005486433</v>
      </c>
      <c r="C602">
        <f t="shared" ca="1" si="19"/>
        <v>2.3172848588260608</v>
      </c>
    </row>
    <row r="603" spans="1:3">
      <c r="A603">
        <f t="shared" ca="1" si="18"/>
        <v>0.96370683644078792</v>
      </c>
      <c r="B603">
        <v>0.56129079985179153</v>
      </c>
      <c r="C603">
        <f t="shared" ca="1" si="19"/>
        <v>6.8682683442274097</v>
      </c>
    </row>
    <row r="604" spans="1:3">
      <c r="A604">
        <f t="shared" ca="1" si="18"/>
        <v>0.43726032244200042</v>
      </c>
      <c r="B604">
        <v>0.62799493021075325</v>
      </c>
      <c r="C604">
        <f t="shared" ca="1" si="19"/>
        <v>1.3711080580647468</v>
      </c>
    </row>
    <row r="605" spans="1:3">
      <c r="A605">
        <f t="shared" ca="1" si="18"/>
        <v>0.55692518610749642</v>
      </c>
      <c r="B605">
        <v>0.49241871533240289</v>
      </c>
      <c r="C605">
        <f t="shared" ca="1" si="19"/>
        <v>2.3858182679151128</v>
      </c>
    </row>
    <row r="606" spans="1:3">
      <c r="A606">
        <f t="shared" ca="1" si="18"/>
        <v>0.46438292842141582</v>
      </c>
      <c r="B606">
        <v>0.13559124975679016</v>
      </c>
      <c r="C606">
        <f t="shared" ca="1" si="19"/>
        <v>2.1010243140739653</v>
      </c>
    </row>
    <row r="607" spans="1:3">
      <c r="A607">
        <f t="shared" ca="1" si="18"/>
        <v>0.48131574950201172</v>
      </c>
      <c r="B607">
        <v>0.59840117062298859</v>
      </c>
      <c r="C607">
        <f t="shared" ca="1" si="19"/>
        <v>0.35838783416850711</v>
      </c>
    </row>
    <row r="608" spans="1:3">
      <c r="A608">
        <f t="shared" ca="1" si="18"/>
        <v>0.83222082214162718</v>
      </c>
      <c r="B608">
        <v>0.74923999180434819</v>
      </c>
      <c r="C608">
        <f t="shared" ca="1" si="19"/>
        <v>8.6222832454734863</v>
      </c>
    </row>
    <row r="609" spans="1:3">
      <c r="A609">
        <f t="shared" ca="1" si="18"/>
        <v>0.1059676275585395</v>
      </c>
      <c r="B609">
        <v>0.79273440910074466</v>
      </c>
      <c r="C609">
        <f t="shared" ca="1" si="19"/>
        <v>0.40955260285220774</v>
      </c>
    </row>
    <row r="610" spans="1:3">
      <c r="A610">
        <f t="shared" ca="1" si="18"/>
        <v>0.10710364982091036</v>
      </c>
      <c r="B610">
        <v>0.2331639200809752</v>
      </c>
      <c r="C610">
        <f t="shared" ca="1" si="19"/>
        <v>12.393565951014738</v>
      </c>
    </row>
    <row r="611" spans="1:3">
      <c r="A611">
        <f t="shared" ca="1" si="18"/>
        <v>0.40978839877891393</v>
      </c>
      <c r="B611">
        <v>8.811325505594958E-2</v>
      </c>
      <c r="C611">
        <f t="shared" ca="1" si="19"/>
        <v>1.193650557342421</v>
      </c>
    </row>
    <row r="612" spans="1:3">
      <c r="A612">
        <f t="shared" ca="1" si="18"/>
        <v>0.69834465697928483</v>
      </c>
      <c r="B612">
        <v>0.40431746064866836</v>
      </c>
      <c r="C612">
        <f t="shared" ca="1" si="19"/>
        <v>2.8554572471377773</v>
      </c>
    </row>
    <row r="613" spans="1:3">
      <c r="A613">
        <f t="shared" ca="1" si="18"/>
        <v>0.53556604506487915</v>
      </c>
      <c r="B613">
        <v>0.14691614801491082</v>
      </c>
      <c r="C613">
        <f t="shared" ca="1" si="19"/>
        <v>9.8332049639349552</v>
      </c>
    </row>
    <row r="614" spans="1:3">
      <c r="A614">
        <f t="shared" ca="1" si="18"/>
        <v>0.87796000679255282</v>
      </c>
      <c r="B614">
        <v>0.81147024096490239</v>
      </c>
      <c r="C614">
        <f t="shared" ca="1" si="19"/>
        <v>5.6227457652445008</v>
      </c>
    </row>
    <row r="615" spans="1:3">
      <c r="A615">
        <f t="shared" ca="1" si="18"/>
        <v>3.6671409741271255E-2</v>
      </c>
      <c r="B615">
        <v>0.990503515119733</v>
      </c>
      <c r="C615">
        <f t="shared" ca="1" si="19"/>
        <v>3.6386395005818577</v>
      </c>
    </row>
    <row r="616" spans="1:3">
      <c r="A616">
        <f t="shared" ca="1" si="18"/>
        <v>0.12575755526923182</v>
      </c>
      <c r="B616">
        <v>0.10649895935007603</v>
      </c>
      <c r="C616">
        <f t="shared" ca="1" si="19"/>
        <v>3.2693869521515051</v>
      </c>
    </row>
    <row r="617" spans="1:3">
      <c r="A617">
        <f t="shared" ca="1" si="18"/>
        <v>0.69041904347621319</v>
      </c>
      <c r="B617">
        <v>0.65961838851420218</v>
      </c>
      <c r="C617">
        <f t="shared" ca="1" si="19"/>
        <v>2.8739462172341916</v>
      </c>
    </row>
    <row r="618" spans="1:3">
      <c r="A618">
        <f t="shared" ca="1" si="18"/>
        <v>0.24722925607008595</v>
      </c>
      <c r="B618">
        <v>0.58649008705703487</v>
      </c>
      <c r="C618">
        <f t="shared" ca="1" si="19"/>
        <v>2.593628037262973</v>
      </c>
    </row>
    <row r="619" spans="1:3">
      <c r="A619">
        <f t="shared" ca="1" si="18"/>
        <v>0.78053179895022873</v>
      </c>
      <c r="B619">
        <v>0.5411069367324981</v>
      </c>
      <c r="C619">
        <f t="shared" ca="1" si="19"/>
        <v>8.893020816545846</v>
      </c>
    </row>
    <row r="620" spans="1:3">
      <c r="A620">
        <f t="shared" ca="1" si="18"/>
        <v>0.59667298876062413</v>
      </c>
      <c r="B620">
        <v>0.70359456301855605</v>
      </c>
      <c r="C620">
        <f t="shared" ca="1" si="19"/>
        <v>10.147020329949974</v>
      </c>
    </row>
    <row r="621" spans="1:3">
      <c r="A621">
        <f t="shared" ca="1" si="18"/>
        <v>0.41587959767735416</v>
      </c>
      <c r="B621">
        <v>0.77223932347338531</v>
      </c>
      <c r="C621">
        <f t="shared" ca="1" si="19"/>
        <v>2.7963580401460479</v>
      </c>
    </row>
    <row r="622" spans="1:3">
      <c r="A622">
        <f t="shared" ca="1" si="18"/>
        <v>0.52077036879440497</v>
      </c>
      <c r="B622">
        <v>0.6392021186678738</v>
      </c>
      <c r="C622">
        <f t="shared" ca="1" si="19"/>
        <v>21.61566109764701</v>
      </c>
    </row>
    <row r="623" spans="1:3">
      <c r="A623">
        <f t="shared" ca="1" si="18"/>
        <v>0.52048285003783512</v>
      </c>
      <c r="B623">
        <v>0.65284484199050463</v>
      </c>
      <c r="C623">
        <f t="shared" ca="1" si="19"/>
        <v>1.4501383362657736</v>
      </c>
    </row>
    <row r="624" spans="1:3">
      <c r="A624">
        <f t="shared" ca="1" si="18"/>
        <v>6.0147436961296652E-2</v>
      </c>
      <c r="B624">
        <v>0.35421454697555355</v>
      </c>
      <c r="C624">
        <f t="shared" ca="1" si="19"/>
        <v>1.4864122780533475</v>
      </c>
    </row>
    <row r="625" spans="1:3">
      <c r="A625">
        <f t="shared" ca="1" si="18"/>
        <v>0.5507848909903208</v>
      </c>
      <c r="B625">
        <v>0.86445745044661937</v>
      </c>
      <c r="C625">
        <f t="shared" ca="1" si="19"/>
        <v>11.436626669017919</v>
      </c>
    </row>
    <row r="626" spans="1:3">
      <c r="A626">
        <f t="shared" ca="1" si="18"/>
        <v>0.44875105881045618</v>
      </c>
      <c r="B626">
        <v>0.93464008030218171</v>
      </c>
      <c r="C626">
        <f t="shared" ca="1" si="19"/>
        <v>0.79604996704126518</v>
      </c>
    </row>
    <row r="627" spans="1:3">
      <c r="A627">
        <f t="shared" ca="1" si="18"/>
        <v>0.37878639833269889</v>
      </c>
      <c r="B627">
        <v>0.71567967454964432</v>
      </c>
      <c r="C627">
        <f t="shared" ca="1" si="19"/>
        <v>0.97485776736035423</v>
      </c>
    </row>
    <row r="628" spans="1:3">
      <c r="A628">
        <f t="shared" ca="1" si="18"/>
        <v>0.74150999310967025</v>
      </c>
      <c r="B628">
        <v>0.65866532313396697</v>
      </c>
      <c r="C628">
        <f t="shared" ca="1" si="19"/>
        <v>4.1696747856196836</v>
      </c>
    </row>
    <row r="629" spans="1:3">
      <c r="A629">
        <f t="shared" ca="1" si="18"/>
        <v>2.9451246623759086E-2</v>
      </c>
      <c r="B629">
        <v>0.69810675930858612</v>
      </c>
      <c r="C629">
        <f t="shared" ca="1" si="19"/>
        <v>0.24396547265581414</v>
      </c>
    </row>
    <row r="630" spans="1:3">
      <c r="A630">
        <f t="shared" ca="1" si="18"/>
        <v>0.1300230621569034</v>
      </c>
      <c r="B630">
        <v>0.65721087336921125</v>
      </c>
      <c r="C630">
        <f t="shared" ca="1" si="19"/>
        <v>20.737653308031256</v>
      </c>
    </row>
    <row r="631" spans="1:3">
      <c r="A631">
        <f t="shared" ca="1" si="18"/>
        <v>0.55735694113495104</v>
      </c>
      <c r="B631">
        <v>0.94436966555021007</v>
      </c>
      <c r="C631">
        <f t="shared" ca="1" si="19"/>
        <v>9.3263629304852618</v>
      </c>
    </row>
    <row r="632" spans="1:3">
      <c r="A632">
        <f t="shared" ca="1" si="18"/>
        <v>0.93682675389534875</v>
      </c>
      <c r="B632">
        <v>0.91507480938680508</v>
      </c>
      <c r="C632">
        <f t="shared" ca="1" si="19"/>
        <v>0.92193301866563371</v>
      </c>
    </row>
    <row r="633" spans="1:3">
      <c r="A633">
        <f t="shared" ca="1" si="18"/>
        <v>0.82295246689522372</v>
      </c>
      <c r="B633">
        <v>0.12592632315715457</v>
      </c>
      <c r="C633">
        <f t="shared" ca="1" si="19"/>
        <v>0.95059361128543962</v>
      </c>
    </row>
    <row r="634" spans="1:3">
      <c r="A634">
        <f t="shared" ca="1" si="18"/>
        <v>0.38419231589790814</v>
      </c>
      <c r="B634">
        <v>0.68245793211521999</v>
      </c>
      <c r="C634">
        <f t="shared" ca="1" si="19"/>
        <v>1.1820607131733598</v>
      </c>
    </row>
    <row r="635" spans="1:3">
      <c r="A635">
        <f t="shared" ca="1" si="18"/>
        <v>0.69936044188765667</v>
      </c>
      <c r="B635">
        <v>0.13287332763424664</v>
      </c>
      <c r="C635">
        <f t="shared" ca="1" si="19"/>
        <v>5.3154081371620787</v>
      </c>
    </row>
    <row r="636" spans="1:3">
      <c r="A636">
        <f t="shared" ca="1" si="18"/>
        <v>0.59077343124831416</v>
      </c>
      <c r="B636">
        <v>0.55918704721927814</v>
      </c>
      <c r="C636">
        <f t="shared" ca="1" si="19"/>
        <v>6.7328507793675696</v>
      </c>
    </row>
    <row r="637" spans="1:3">
      <c r="A637">
        <f t="shared" ca="1" si="18"/>
        <v>0.98749335416507078</v>
      </c>
      <c r="B637">
        <v>0.44306436328321297</v>
      </c>
      <c r="C637">
        <f t="shared" ca="1" si="19"/>
        <v>6.5005032478865736</v>
      </c>
    </row>
    <row r="638" spans="1:3">
      <c r="A638">
        <f t="shared" ca="1" si="18"/>
        <v>0.93332853945921013</v>
      </c>
      <c r="B638">
        <v>0.94352191647974681</v>
      </c>
      <c r="C638">
        <f t="shared" ca="1" si="19"/>
        <v>5.0170337918444652</v>
      </c>
    </row>
    <row r="639" spans="1:3">
      <c r="A639">
        <f t="shared" ca="1" si="18"/>
        <v>0.45846796007287804</v>
      </c>
      <c r="B639">
        <v>3.2795837687291218E-2</v>
      </c>
      <c r="C639">
        <f t="shared" ca="1" si="19"/>
        <v>17.128308585632556</v>
      </c>
    </row>
    <row r="640" spans="1:3">
      <c r="A640">
        <f t="shared" ca="1" si="18"/>
        <v>1.7762406340635861E-2</v>
      </c>
      <c r="B640">
        <v>0.95524966914802434</v>
      </c>
      <c r="C640">
        <f t="shared" ca="1" si="19"/>
        <v>5.8619393297490348</v>
      </c>
    </row>
    <row r="641" spans="1:3">
      <c r="A641">
        <f t="shared" ca="1" si="18"/>
        <v>4.5662845208982006E-2</v>
      </c>
      <c r="B641">
        <v>0.23300039077713031</v>
      </c>
      <c r="C641">
        <f t="shared" ca="1" si="19"/>
        <v>4.2200827755094243</v>
      </c>
    </row>
    <row r="642" spans="1:3">
      <c r="A642">
        <f t="shared" ref="A642:A705" ca="1" si="20">RAND()</f>
        <v>0.85125385749646076</v>
      </c>
      <c r="B642">
        <v>0.13606447146956224</v>
      </c>
      <c r="C642">
        <f t="shared" ref="C642:C705" ca="1" si="21">-5*LN(RAND())</f>
        <v>3.8324816838802538</v>
      </c>
    </row>
    <row r="643" spans="1:3">
      <c r="A643">
        <f t="shared" ca="1" si="20"/>
        <v>0.72351743601300722</v>
      </c>
      <c r="B643">
        <v>5.6849300002828507E-2</v>
      </c>
      <c r="C643">
        <f t="shared" ca="1" si="21"/>
        <v>12.280814149868377</v>
      </c>
    </row>
    <row r="644" spans="1:3">
      <c r="A644">
        <f t="shared" ca="1" si="20"/>
        <v>0.92272101882744595</v>
      </c>
      <c r="B644">
        <v>0.61659477421709341</v>
      </c>
      <c r="C644">
        <f t="shared" ca="1" si="21"/>
        <v>6.7660632836114818</v>
      </c>
    </row>
    <row r="645" spans="1:3">
      <c r="A645">
        <f t="shared" ca="1" si="20"/>
        <v>0.8056279610213366</v>
      </c>
      <c r="B645">
        <v>0.50402297177595679</v>
      </c>
      <c r="C645">
        <f t="shared" ca="1" si="21"/>
        <v>4.2368015116125779</v>
      </c>
    </row>
    <row r="646" spans="1:3">
      <c r="A646">
        <f t="shared" ca="1" si="20"/>
        <v>0.92129960476590456</v>
      </c>
      <c r="B646">
        <v>0.29526884729627456</v>
      </c>
      <c r="C646">
        <f t="shared" ca="1" si="21"/>
        <v>1.1041276661671615</v>
      </c>
    </row>
    <row r="647" spans="1:3">
      <c r="A647">
        <f t="shared" ca="1" si="20"/>
        <v>0.31570430641839042</v>
      </c>
      <c r="B647">
        <v>4.287868911118764E-3</v>
      </c>
      <c r="C647">
        <f t="shared" ca="1" si="21"/>
        <v>9.4770780470294671</v>
      </c>
    </row>
    <row r="648" spans="1:3">
      <c r="A648">
        <f t="shared" ca="1" si="20"/>
        <v>0.21468166444056802</v>
      </c>
      <c r="B648">
        <v>0.53522922468335343</v>
      </c>
      <c r="C648">
        <f t="shared" ca="1" si="21"/>
        <v>7.0985300743850193</v>
      </c>
    </row>
    <row r="649" spans="1:3">
      <c r="A649">
        <f t="shared" ca="1" si="20"/>
        <v>0.87820564624094111</v>
      </c>
      <c r="B649">
        <v>3.6189241498839841E-2</v>
      </c>
      <c r="C649">
        <f t="shared" ca="1" si="21"/>
        <v>4.9906295069861351</v>
      </c>
    </row>
    <row r="650" spans="1:3">
      <c r="A650">
        <f t="shared" ca="1" si="20"/>
        <v>0.73317220476873857</v>
      </c>
      <c r="B650">
        <v>9.0890176573469095E-2</v>
      </c>
      <c r="C650">
        <f t="shared" ca="1" si="21"/>
        <v>1.6406181863485076</v>
      </c>
    </row>
    <row r="651" spans="1:3">
      <c r="A651">
        <f t="shared" ca="1" si="20"/>
        <v>0.9946690231397417</v>
      </c>
      <c r="B651">
        <v>0.63897053019059791</v>
      </c>
      <c r="C651">
        <f t="shared" ca="1" si="21"/>
        <v>1.5090462343705158</v>
      </c>
    </row>
    <row r="652" spans="1:3">
      <c r="A652">
        <f t="shared" ca="1" si="20"/>
        <v>0.62194172414386828</v>
      </c>
      <c r="B652">
        <v>0.72313023658814313</v>
      </c>
      <c r="C652">
        <f t="shared" ca="1" si="21"/>
        <v>16.305786319782719</v>
      </c>
    </row>
    <row r="653" spans="1:3">
      <c r="A653">
        <f t="shared" ca="1" si="20"/>
        <v>0.58153172460975</v>
      </c>
      <c r="B653">
        <v>0.95346326410607851</v>
      </c>
      <c r="C653">
        <f t="shared" ca="1" si="21"/>
        <v>7.6634849336960533</v>
      </c>
    </row>
    <row r="654" spans="1:3">
      <c r="A654">
        <f t="shared" ca="1" si="20"/>
        <v>0.95736994829540389</v>
      </c>
      <c r="B654">
        <v>0.5743218534074277</v>
      </c>
      <c r="C654">
        <f t="shared" ca="1" si="21"/>
        <v>3.2299596389813705</v>
      </c>
    </row>
    <row r="655" spans="1:3">
      <c r="A655">
        <f t="shared" ca="1" si="20"/>
        <v>0.61913529458185912</v>
      </c>
      <c r="B655">
        <v>0.19532963262647951</v>
      </c>
      <c r="C655">
        <f t="shared" ca="1" si="21"/>
        <v>2.8518163367274991</v>
      </c>
    </row>
    <row r="656" spans="1:3">
      <c r="A656">
        <f t="shared" ca="1" si="20"/>
        <v>8.4835590201625344E-2</v>
      </c>
      <c r="B656">
        <v>0.371084929505483</v>
      </c>
      <c r="C656">
        <f t="shared" ca="1" si="21"/>
        <v>0.63368150687562186</v>
      </c>
    </row>
    <row r="657" spans="1:3">
      <c r="A657">
        <f t="shared" ca="1" si="20"/>
        <v>0.46283215346461626</v>
      </c>
      <c r="B657">
        <v>0.56670065908560985</v>
      </c>
      <c r="C657">
        <f t="shared" ca="1" si="21"/>
        <v>8.8614424500896778</v>
      </c>
    </row>
    <row r="658" spans="1:3">
      <c r="A658">
        <f t="shared" ca="1" si="20"/>
        <v>0.83582273161028731</v>
      </c>
      <c r="B658">
        <v>0.85248490133389176</v>
      </c>
      <c r="C658">
        <f t="shared" ca="1" si="21"/>
        <v>3.4980583442719615</v>
      </c>
    </row>
    <row r="659" spans="1:3">
      <c r="A659">
        <f t="shared" ca="1" si="20"/>
        <v>9.9607941093502461E-3</v>
      </c>
      <c r="B659">
        <v>0.80344814890311689</v>
      </c>
      <c r="C659">
        <f t="shared" ca="1" si="21"/>
        <v>0.19070918193435596</v>
      </c>
    </row>
    <row r="660" spans="1:3">
      <c r="A660">
        <f t="shared" ca="1" si="20"/>
        <v>0.26014419309328218</v>
      </c>
      <c r="B660">
        <v>0.25149443594979992</v>
      </c>
      <c r="C660">
        <f t="shared" ca="1" si="21"/>
        <v>1.9984842629196302E-2</v>
      </c>
    </row>
    <row r="661" spans="1:3">
      <c r="A661">
        <f t="shared" ca="1" si="20"/>
        <v>9.9733455408984817E-2</v>
      </c>
      <c r="B661">
        <v>0.64189042660242723</v>
      </c>
      <c r="C661">
        <f t="shared" ca="1" si="21"/>
        <v>0.46545817366304704</v>
      </c>
    </row>
    <row r="662" spans="1:3">
      <c r="A662">
        <f t="shared" ca="1" si="20"/>
        <v>0.72355031645706536</v>
      </c>
      <c r="B662">
        <v>0.56126420814577327</v>
      </c>
      <c r="C662">
        <f t="shared" ca="1" si="21"/>
        <v>1.7378103707109309</v>
      </c>
    </row>
    <row r="663" spans="1:3">
      <c r="A663">
        <f t="shared" ca="1" si="20"/>
        <v>0.2039501869669893</v>
      </c>
      <c r="B663">
        <v>0.4354817985215389</v>
      </c>
      <c r="C663">
        <f t="shared" ca="1" si="21"/>
        <v>6.9327593716920441</v>
      </c>
    </row>
    <row r="664" spans="1:3">
      <c r="A664">
        <f t="shared" ca="1" si="20"/>
        <v>4.8971425541190605E-2</v>
      </c>
      <c r="B664">
        <v>0.30954455263800851</v>
      </c>
      <c r="C664">
        <f t="shared" ca="1" si="21"/>
        <v>7.2276464757052103</v>
      </c>
    </row>
    <row r="665" spans="1:3">
      <c r="A665">
        <f t="shared" ca="1" si="20"/>
        <v>0.29423511630262333</v>
      </c>
      <c r="B665">
        <v>0.97196301527636741</v>
      </c>
      <c r="C665">
        <f t="shared" ca="1" si="21"/>
        <v>7.9598878203066281</v>
      </c>
    </row>
    <row r="666" spans="1:3">
      <c r="A666">
        <f t="shared" ca="1" si="20"/>
        <v>0.30201513247274958</v>
      </c>
      <c r="B666">
        <v>0.73242637739334926</v>
      </c>
      <c r="C666">
        <f t="shared" ca="1" si="21"/>
        <v>13.596619515739945</v>
      </c>
    </row>
    <row r="667" spans="1:3">
      <c r="A667">
        <f t="shared" ca="1" si="20"/>
        <v>0.71630241217678137</v>
      </c>
      <c r="B667">
        <v>0.26624688336659585</v>
      </c>
      <c r="C667">
        <f t="shared" ca="1" si="21"/>
        <v>4.2677791928836903</v>
      </c>
    </row>
    <row r="668" spans="1:3">
      <c r="A668">
        <f t="shared" ca="1" si="20"/>
        <v>0.55020697634052818</v>
      </c>
      <c r="B668">
        <v>0.14003135251998144</v>
      </c>
      <c r="C668">
        <f t="shared" ca="1" si="21"/>
        <v>1.9762114840751197</v>
      </c>
    </row>
    <row r="669" spans="1:3">
      <c r="A669">
        <f t="shared" ca="1" si="20"/>
        <v>0.33394583843087666</v>
      </c>
      <c r="B669">
        <v>0.62430611233622413</v>
      </c>
      <c r="C669">
        <f t="shared" ca="1" si="21"/>
        <v>2.791652458531634</v>
      </c>
    </row>
    <row r="670" spans="1:3">
      <c r="A670">
        <f t="shared" ca="1" si="20"/>
        <v>0.88164520915492539</v>
      </c>
      <c r="B670">
        <v>0.10366051390080777</v>
      </c>
      <c r="C670">
        <f t="shared" ca="1" si="21"/>
        <v>2.0769853524415227</v>
      </c>
    </row>
    <row r="671" spans="1:3">
      <c r="A671">
        <f t="shared" ca="1" si="20"/>
        <v>0.39829723874403</v>
      </c>
      <c r="B671">
        <v>0.44150478554122241</v>
      </c>
      <c r="C671">
        <f t="shared" ca="1" si="21"/>
        <v>0.425771228768903</v>
      </c>
    </row>
    <row r="672" spans="1:3">
      <c r="A672">
        <f t="shared" ca="1" si="20"/>
        <v>0.89870829225348903</v>
      </c>
      <c r="B672">
        <v>0.75199950202039401</v>
      </c>
      <c r="C672">
        <f t="shared" ca="1" si="21"/>
        <v>3.474942598068433</v>
      </c>
    </row>
    <row r="673" spans="1:3">
      <c r="A673">
        <f t="shared" ca="1" si="20"/>
        <v>0.89538873948047426</v>
      </c>
      <c r="B673">
        <v>0.7869289275864324</v>
      </c>
      <c r="C673">
        <f t="shared" ca="1" si="21"/>
        <v>12.15981697036419</v>
      </c>
    </row>
    <row r="674" spans="1:3">
      <c r="A674">
        <f t="shared" ca="1" si="20"/>
        <v>0.75623659979321478</v>
      </c>
      <c r="B674">
        <v>0.46180196266421358</v>
      </c>
      <c r="C674">
        <f t="shared" ca="1" si="21"/>
        <v>10.54464652943031</v>
      </c>
    </row>
    <row r="675" spans="1:3">
      <c r="A675">
        <f t="shared" ca="1" si="20"/>
        <v>0.16081178898749071</v>
      </c>
      <c r="B675">
        <v>0.82272120844605867</v>
      </c>
      <c r="C675">
        <f t="shared" ca="1" si="21"/>
        <v>1.3201982386209612</v>
      </c>
    </row>
    <row r="676" spans="1:3">
      <c r="A676">
        <f t="shared" ca="1" si="20"/>
        <v>0.77241444539188819</v>
      </c>
      <c r="B676">
        <v>4.3034320204293763E-2</v>
      </c>
      <c r="C676">
        <f t="shared" ca="1" si="21"/>
        <v>0.58464589095382657</v>
      </c>
    </row>
    <row r="677" spans="1:3">
      <c r="A677">
        <f t="shared" ca="1" si="20"/>
        <v>0.43732738532133419</v>
      </c>
      <c r="B677">
        <v>0.68556371417762341</v>
      </c>
      <c r="C677">
        <f t="shared" ca="1" si="21"/>
        <v>1.9806806190167943</v>
      </c>
    </row>
    <row r="678" spans="1:3">
      <c r="A678">
        <f t="shared" ca="1" si="20"/>
        <v>0.75712033765636111</v>
      </c>
      <c r="B678">
        <v>2.4896426833298735E-2</v>
      </c>
      <c r="C678">
        <f t="shared" ca="1" si="21"/>
        <v>0.85728162661765395</v>
      </c>
    </row>
    <row r="679" spans="1:3">
      <c r="A679">
        <f t="shared" ca="1" si="20"/>
        <v>9.7052440244695726E-2</v>
      </c>
      <c r="B679">
        <v>0.41065510111546888</v>
      </c>
      <c r="C679">
        <f t="shared" ca="1" si="21"/>
        <v>1.3422984794122255</v>
      </c>
    </row>
    <row r="680" spans="1:3">
      <c r="A680">
        <f t="shared" ca="1" si="20"/>
        <v>0.37885923140742328</v>
      </c>
      <c r="B680">
        <v>0.2110252226744036</v>
      </c>
      <c r="C680">
        <f t="shared" ca="1" si="21"/>
        <v>1.6828386809984734</v>
      </c>
    </row>
    <row r="681" spans="1:3">
      <c r="A681">
        <f t="shared" ca="1" si="20"/>
        <v>0.73945861927390499</v>
      </c>
      <c r="B681">
        <v>0.5023895274698047</v>
      </c>
      <c r="C681">
        <f t="shared" ca="1" si="21"/>
        <v>0.14062016614833955</v>
      </c>
    </row>
    <row r="682" spans="1:3">
      <c r="A682">
        <f t="shared" ca="1" si="20"/>
        <v>0.69330336312628926</v>
      </c>
      <c r="B682">
        <v>0.85226668985748866</v>
      </c>
      <c r="C682">
        <f t="shared" ca="1" si="21"/>
        <v>3.4896692059803884</v>
      </c>
    </row>
    <row r="683" spans="1:3">
      <c r="A683">
        <f t="shared" ca="1" si="20"/>
        <v>0.93015792511770279</v>
      </c>
      <c r="B683">
        <v>0.33455449359460432</v>
      </c>
      <c r="C683">
        <f t="shared" ca="1" si="21"/>
        <v>15.185950432710673</v>
      </c>
    </row>
    <row r="684" spans="1:3">
      <c r="A684">
        <f t="shared" ca="1" si="20"/>
        <v>0.75805109404623638</v>
      </c>
      <c r="B684">
        <v>0.4017875850202417</v>
      </c>
      <c r="C684">
        <f t="shared" ca="1" si="21"/>
        <v>10.097767794342825</v>
      </c>
    </row>
    <row r="685" spans="1:3">
      <c r="A685">
        <f t="shared" ca="1" si="20"/>
        <v>0.17845578885844482</v>
      </c>
      <c r="B685">
        <v>0.23526449776037994</v>
      </c>
      <c r="C685">
        <f t="shared" ca="1" si="21"/>
        <v>10.984437208519765</v>
      </c>
    </row>
    <row r="686" spans="1:3">
      <c r="A686">
        <f t="shared" ca="1" si="20"/>
        <v>0.89703716828651836</v>
      </c>
      <c r="B686">
        <v>0.96068576602533806</v>
      </c>
      <c r="C686">
        <f t="shared" ca="1" si="21"/>
        <v>0.55348025933916167</v>
      </c>
    </row>
    <row r="687" spans="1:3">
      <c r="A687">
        <f t="shared" ca="1" si="20"/>
        <v>0.79915278728564987</v>
      </c>
      <c r="B687">
        <v>0.97479680511122324</v>
      </c>
      <c r="C687">
        <f t="shared" ca="1" si="21"/>
        <v>6.2925722916407594</v>
      </c>
    </row>
    <row r="688" spans="1:3">
      <c r="A688">
        <f t="shared" ca="1" si="20"/>
        <v>0.58022785790361819</v>
      </c>
      <c r="B688">
        <v>0.89804677987607762</v>
      </c>
      <c r="C688">
        <f t="shared" ca="1" si="21"/>
        <v>1.5708739748533609</v>
      </c>
    </row>
    <row r="689" spans="1:3">
      <c r="A689">
        <f t="shared" ca="1" si="20"/>
        <v>0.74271448410135243</v>
      </c>
      <c r="B689">
        <v>0.69407469970554025</v>
      </c>
      <c r="C689">
        <f t="shared" ca="1" si="21"/>
        <v>1.0278262220281802</v>
      </c>
    </row>
    <row r="690" spans="1:3">
      <c r="A690">
        <f t="shared" ca="1" si="20"/>
        <v>0.74591690670306576</v>
      </c>
      <c r="B690">
        <v>0.28013406111743322</v>
      </c>
      <c r="C690">
        <f t="shared" ca="1" si="21"/>
        <v>0.31245132823313709</v>
      </c>
    </row>
    <row r="691" spans="1:3">
      <c r="A691">
        <f t="shared" ca="1" si="20"/>
        <v>0.30397135628547023</v>
      </c>
      <c r="B691">
        <v>6.720692250025917E-2</v>
      </c>
      <c r="C691">
        <f t="shared" ca="1" si="21"/>
        <v>0.99844528662932475</v>
      </c>
    </row>
    <row r="692" spans="1:3">
      <c r="A692">
        <f t="shared" ca="1" si="20"/>
        <v>0.83098444453272524</v>
      </c>
      <c r="B692">
        <v>0.86871828489434133</v>
      </c>
      <c r="C692">
        <f t="shared" ca="1" si="21"/>
        <v>0.90630089994776042</v>
      </c>
    </row>
    <row r="693" spans="1:3">
      <c r="A693">
        <f t="shared" ca="1" si="20"/>
        <v>0.70813627959087388</v>
      </c>
      <c r="B693">
        <v>0.3408391246447624</v>
      </c>
      <c r="C693">
        <f t="shared" ca="1" si="21"/>
        <v>9.256399379140916</v>
      </c>
    </row>
    <row r="694" spans="1:3">
      <c r="A694">
        <f t="shared" ca="1" si="20"/>
        <v>0.89426234519145997</v>
      </c>
      <c r="B694">
        <v>5.6833247275852372E-2</v>
      </c>
      <c r="C694">
        <f t="shared" ca="1" si="21"/>
        <v>6.6302512082850189</v>
      </c>
    </row>
    <row r="695" spans="1:3">
      <c r="A695">
        <f t="shared" ca="1" si="20"/>
        <v>1.4418957439357172E-2</v>
      </c>
      <c r="B695">
        <v>0.87646347148244574</v>
      </c>
      <c r="C695">
        <f t="shared" ca="1" si="21"/>
        <v>2.262888515314462</v>
      </c>
    </row>
    <row r="696" spans="1:3">
      <c r="A696">
        <f t="shared" ca="1" si="20"/>
        <v>0.512093304800608</v>
      </c>
      <c r="B696">
        <v>0.23666863917822067</v>
      </c>
      <c r="C696">
        <f t="shared" ca="1" si="21"/>
        <v>4.9637150986058929</v>
      </c>
    </row>
    <row r="697" spans="1:3">
      <c r="A697">
        <f t="shared" ca="1" si="20"/>
        <v>0.59256977496799568</v>
      </c>
      <c r="B697">
        <v>0.73751251520976679</v>
      </c>
      <c r="C697">
        <f t="shared" ca="1" si="21"/>
        <v>4.614969839178432</v>
      </c>
    </row>
    <row r="698" spans="1:3">
      <c r="A698">
        <f t="shared" ca="1" si="20"/>
        <v>0.10625402918878368</v>
      </c>
      <c r="B698">
        <v>1.2894595314067114E-2</v>
      </c>
      <c r="C698">
        <f t="shared" ca="1" si="21"/>
        <v>0.8125632455059385</v>
      </c>
    </row>
    <row r="699" spans="1:3">
      <c r="A699">
        <f t="shared" ca="1" si="20"/>
        <v>0.32186549921161323</v>
      </c>
      <c r="B699">
        <v>0.74622119089842265</v>
      </c>
      <c r="C699">
        <f t="shared" ca="1" si="21"/>
        <v>10.05297599062882</v>
      </c>
    </row>
    <row r="700" spans="1:3">
      <c r="A700">
        <f t="shared" ca="1" si="20"/>
        <v>0.30482557938707844</v>
      </c>
      <c r="B700">
        <v>0.94330670573486808</v>
      </c>
      <c r="C700">
        <f t="shared" ca="1" si="21"/>
        <v>0.11692801252398033</v>
      </c>
    </row>
    <row r="701" spans="1:3">
      <c r="A701">
        <f t="shared" ca="1" si="20"/>
        <v>0.93258677404051138</v>
      </c>
      <c r="B701">
        <v>0.81677716990754679</v>
      </c>
      <c r="C701">
        <f t="shared" ca="1" si="21"/>
        <v>3.9545509412991504</v>
      </c>
    </row>
    <row r="702" spans="1:3">
      <c r="A702">
        <f t="shared" ca="1" si="20"/>
        <v>0.47442642371138199</v>
      </c>
      <c r="B702">
        <v>0.26017609596141922</v>
      </c>
      <c r="C702">
        <f t="shared" ca="1" si="21"/>
        <v>2.8739283391738368</v>
      </c>
    </row>
    <row r="703" spans="1:3">
      <c r="A703">
        <f t="shared" ca="1" si="20"/>
        <v>0.6565177801103701</v>
      </c>
      <c r="B703">
        <v>0.12848861168586034</v>
      </c>
      <c r="C703">
        <f t="shared" ca="1" si="21"/>
        <v>8.2196637250663347</v>
      </c>
    </row>
    <row r="704" spans="1:3">
      <c r="A704">
        <f t="shared" ca="1" si="20"/>
        <v>5.6029516622747799E-2</v>
      </c>
      <c r="B704">
        <v>0.27841283700048525</v>
      </c>
      <c r="C704">
        <f t="shared" ca="1" si="21"/>
        <v>3.1244387282086574</v>
      </c>
    </row>
    <row r="705" spans="1:3">
      <c r="A705">
        <f t="shared" ca="1" si="20"/>
        <v>0.73279764324356322</v>
      </c>
      <c r="B705">
        <v>0.64407243326738461</v>
      </c>
      <c r="C705">
        <f t="shared" ca="1" si="21"/>
        <v>0.7348896431124724</v>
      </c>
    </row>
    <row r="706" spans="1:3">
      <c r="A706">
        <f t="shared" ref="A706:A769" ca="1" si="22">RAND()</f>
        <v>0.99263863484807469</v>
      </c>
      <c r="B706">
        <v>0.12271515685945289</v>
      </c>
      <c r="C706">
        <f t="shared" ref="C706:C769" ca="1" si="23">-5*LN(RAND())</f>
        <v>9.6907718044166664</v>
      </c>
    </row>
    <row r="707" spans="1:3">
      <c r="A707">
        <f t="shared" ca="1" si="22"/>
        <v>0.85531978147181942</v>
      </c>
      <c r="B707">
        <v>0.496471757896497</v>
      </c>
      <c r="C707">
        <f t="shared" ca="1" si="23"/>
        <v>3.2287541678331246</v>
      </c>
    </row>
    <row r="708" spans="1:3">
      <c r="A708">
        <f t="shared" ca="1" si="22"/>
        <v>0.95753919891082928</v>
      </c>
      <c r="B708">
        <v>0.35307650024384962</v>
      </c>
      <c r="C708">
        <f t="shared" ca="1" si="23"/>
        <v>0.66145349453965829</v>
      </c>
    </row>
    <row r="709" spans="1:3">
      <c r="A709">
        <f t="shared" ca="1" si="22"/>
        <v>0.84106442224691236</v>
      </c>
      <c r="B709">
        <v>0.18600108115959024</v>
      </c>
      <c r="C709">
        <f t="shared" ca="1" si="23"/>
        <v>15.970399707647413</v>
      </c>
    </row>
    <row r="710" spans="1:3">
      <c r="A710">
        <f t="shared" ca="1" si="22"/>
        <v>0.97058808533934249</v>
      </c>
      <c r="B710">
        <v>0.59517722995303846</v>
      </c>
      <c r="C710">
        <f t="shared" ca="1" si="23"/>
        <v>1.9824472671219864</v>
      </c>
    </row>
    <row r="711" spans="1:3">
      <c r="A711">
        <f t="shared" ca="1" si="22"/>
        <v>0.86331275899254667</v>
      </c>
      <c r="B711">
        <v>0.10211878106835925</v>
      </c>
      <c r="C711">
        <f t="shared" ca="1" si="23"/>
        <v>7.7975102373686429</v>
      </c>
    </row>
    <row r="712" spans="1:3">
      <c r="A712">
        <f t="shared" ca="1" si="22"/>
        <v>0.27624654017164496</v>
      </c>
      <c r="B712">
        <v>0.26119515729622855</v>
      </c>
      <c r="C712">
        <f t="shared" ca="1" si="23"/>
        <v>20.110029457904254</v>
      </c>
    </row>
    <row r="713" spans="1:3">
      <c r="A713">
        <f t="shared" ca="1" si="22"/>
        <v>0.42342639518920033</v>
      </c>
      <c r="B713">
        <v>0.10398288987332815</v>
      </c>
      <c r="C713">
        <f t="shared" ca="1" si="23"/>
        <v>1.7786567129614927</v>
      </c>
    </row>
    <row r="714" spans="1:3">
      <c r="A714">
        <f t="shared" ca="1" si="22"/>
        <v>0.37150663958978658</v>
      </c>
      <c r="B714">
        <v>0.79802253540580104</v>
      </c>
      <c r="C714">
        <f t="shared" ca="1" si="23"/>
        <v>7.3578823477755408</v>
      </c>
    </row>
    <row r="715" spans="1:3">
      <c r="A715">
        <f t="shared" ca="1" si="22"/>
        <v>0.91223661005021506</v>
      </c>
      <c r="B715">
        <v>0.21256628943114997</v>
      </c>
      <c r="C715">
        <f t="shared" ca="1" si="23"/>
        <v>6.4907163158233674</v>
      </c>
    </row>
    <row r="716" spans="1:3">
      <c r="A716">
        <f t="shared" ca="1" si="22"/>
        <v>0.57875244323785746</v>
      </c>
      <c r="B716">
        <v>0.1966380984454803</v>
      </c>
      <c r="C716">
        <f t="shared" ca="1" si="23"/>
        <v>19.616107515882387</v>
      </c>
    </row>
    <row r="717" spans="1:3">
      <c r="A717">
        <f t="shared" ca="1" si="22"/>
        <v>0.29353962710394033</v>
      </c>
      <c r="B717">
        <v>0.6558204262288081</v>
      </c>
      <c r="C717">
        <f t="shared" ca="1" si="23"/>
        <v>0.40543853919748957</v>
      </c>
    </row>
    <row r="718" spans="1:3">
      <c r="A718">
        <f t="shared" ca="1" si="22"/>
        <v>0.44496429146486305</v>
      </c>
      <c r="B718">
        <v>5.4547372886811551E-2</v>
      </c>
      <c r="C718">
        <f t="shared" ca="1" si="23"/>
        <v>1.7026634436907506</v>
      </c>
    </row>
    <row r="719" spans="1:3">
      <c r="A719">
        <f t="shared" ca="1" si="22"/>
        <v>0.80987118555845505</v>
      </c>
      <c r="B719">
        <v>0.34536198091345938</v>
      </c>
      <c r="C719">
        <f t="shared" ca="1" si="23"/>
        <v>1.7114488693319907</v>
      </c>
    </row>
    <row r="720" spans="1:3">
      <c r="A720">
        <f t="shared" ca="1" si="22"/>
        <v>0.46461923616797773</v>
      </c>
      <c r="B720">
        <v>0.78135319297143901</v>
      </c>
      <c r="C720">
        <f t="shared" ca="1" si="23"/>
        <v>2.5015678811217672</v>
      </c>
    </row>
    <row r="721" spans="1:3">
      <c r="A721">
        <f t="shared" ca="1" si="22"/>
        <v>0.15618422010880906</v>
      </c>
      <c r="B721">
        <v>0.16115430905562</v>
      </c>
      <c r="C721">
        <f t="shared" ca="1" si="23"/>
        <v>8.4987731650720875</v>
      </c>
    </row>
    <row r="722" spans="1:3">
      <c r="A722">
        <f t="shared" ca="1" si="22"/>
        <v>0.76201541605784051</v>
      </c>
      <c r="B722">
        <v>0.89215616242127038</v>
      </c>
      <c r="C722">
        <f t="shared" ca="1" si="23"/>
        <v>3.4710297059440034</v>
      </c>
    </row>
    <row r="723" spans="1:3">
      <c r="A723">
        <f t="shared" ca="1" si="22"/>
        <v>0.42652535995177931</v>
      </c>
      <c r="B723">
        <v>0.44237974444524486</v>
      </c>
      <c r="C723">
        <f t="shared" ca="1" si="23"/>
        <v>5.0578285452726739</v>
      </c>
    </row>
    <row r="724" spans="1:3">
      <c r="A724">
        <f t="shared" ca="1" si="22"/>
        <v>0.92363911793101661</v>
      </c>
      <c r="B724">
        <v>0.27278826621617069</v>
      </c>
      <c r="C724">
        <f t="shared" ca="1" si="23"/>
        <v>0.7686848026621268</v>
      </c>
    </row>
    <row r="725" spans="1:3">
      <c r="A725">
        <f t="shared" ca="1" si="22"/>
        <v>0.98366192241382966</v>
      </c>
      <c r="B725">
        <v>0.39857561287487564</v>
      </c>
      <c r="C725">
        <f t="shared" ca="1" si="23"/>
        <v>2.0495700234955727</v>
      </c>
    </row>
    <row r="726" spans="1:3">
      <c r="A726">
        <f t="shared" ca="1" si="22"/>
        <v>7.9303462887948539E-2</v>
      </c>
      <c r="B726">
        <v>0.77666801080612702</v>
      </c>
      <c r="C726">
        <f t="shared" ca="1" si="23"/>
        <v>4.1475147852717269</v>
      </c>
    </row>
    <row r="727" spans="1:3">
      <c r="A727">
        <f t="shared" ca="1" si="22"/>
        <v>0.55324906135839669</v>
      </c>
      <c r="B727">
        <v>0.350060153049915</v>
      </c>
      <c r="C727">
        <f t="shared" ca="1" si="23"/>
        <v>2.677188342875211</v>
      </c>
    </row>
    <row r="728" spans="1:3">
      <c r="A728">
        <f t="shared" ca="1" si="22"/>
        <v>0.96924971922020253</v>
      </c>
      <c r="B728">
        <v>0.82758874581676301</v>
      </c>
      <c r="C728">
        <f t="shared" ca="1" si="23"/>
        <v>0.6292259928100995</v>
      </c>
    </row>
    <row r="729" spans="1:3">
      <c r="A729">
        <f t="shared" ca="1" si="22"/>
        <v>8.4485759110831005E-2</v>
      </c>
      <c r="B729">
        <v>3.4273416817812263E-2</v>
      </c>
      <c r="C729">
        <f t="shared" ca="1" si="23"/>
        <v>0.90754743720137709</v>
      </c>
    </row>
    <row r="730" spans="1:3">
      <c r="A730">
        <f t="shared" ca="1" si="22"/>
        <v>0.70590573138041468</v>
      </c>
      <c r="B730">
        <v>0.27011380493731596</v>
      </c>
      <c r="C730">
        <f t="shared" ca="1" si="23"/>
        <v>0.70532880836077716</v>
      </c>
    </row>
    <row r="731" spans="1:3">
      <c r="A731">
        <f t="shared" ca="1" si="22"/>
        <v>0.68454940578893253</v>
      </c>
      <c r="B731">
        <v>0.69303115552167238</v>
      </c>
      <c r="C731">
        <f t="shared" ca="1" si="23"/>
        <v>7.174664384709196</v>
      </c>
    </row>
    <row r="732" spans="1:3">
      <c r="A732">
        <f t="shared" ca="1" si="22"/>
        <v>0.62383834079977873</v>
      </c>
      <c r="B732">
        <v>0.42609320730397027</v>
      </c>
      <c r="C732">
        <f t="shared" ca="1" si="23"/>
        <v>0.29731385518867126</v>
      </c>
    </row>
    <row r="733" spans="1:3">
      <c r="A733">
        <f t="shared" ca="1" si="22"/>
        <v>7.1830063701853186E-2</v>
      </c>
      <c r="B733">
        <v>0.32924201598446068</v>
      </c>
      <c r="C733">
        <f t="shared" ca="1" si="23"/>
        <v>6.6671190026058884</v>
      </c>
    </row>
    <row r="734" spans="1:3">
      <c r="A734">
        <f t="shared" ca="1" si="22"/>
        <v>0.98246004731338221</v>
      </c>
      <c r="B734">
        <v>9.6033600133905495E-2</v>
      </c>
      <c r="C734">
        <f t="shared" ca="1" si="23"/>
        <v>4.2521011919880047</v>
      </c>
    </row>
    <row r="735" spans="1:3">
      <c r="A735">
        <f t="shared" ca="1" si="22"/>
        <v>5.7807184684720347E-2</v>
      </c>
      <c r="B735">
        <v>0.90819762892474754</v>
      </c>
      <c r="C735">
        <f t="shared" ca="1" si="23"/>
        <v>14.807633085342779</v>
      </c>
    </row>
    <row r="736" spans="1:3">
      <c r="A736">
        <f t="shared" ca="1" si="22"/>
        <v>0.95517790909393874</v>
      </c>
      <c r="B736">
        <v>0.60492549736724754</v>
      </c>
      <c r="C736">
        <f t="shared" ca="1" si="23"/>
        <v>6.1888914622665876</v>
      </c>
    </row>
    <row r="737" spans="1:3">
      <c r="A737">
        <f t="shared" ca="1" si="22"/>
        <v>0.28380830042252647</v>
      </c>
      <c r="B737">
        <v>0.55079467246896696</v>
      </c>
      <c r="C737">
        <f t="shared" ca="1" si="23"/>
        <v>0.61749529976257511</v>
      </c>
    </row>
    <row r="738" spans="1:3">
      <c r="A738">
        <f t="shared" ca="1" si="22"/>
        <v>0.44261389856603639</v>
      </c>
      <c r="B738">
        <v>0.72571509203372653</v>
      </c>
      <c r="C738">
        <f t="shared" ca="1" si="23"/>
        <v>2.1813225081362178</v>
      </c>
    </row>
    <row r="739" spans="1:3">
      <c r="A739">
        <f t="shared" ca="1" si="22"/>
        <v>0.30713400553286063</v>
      </c>
      <c r="B739">
        <v>0.54957744654494833</v>
      </c>
      <c r="C739">
        <f t="shared" ca="1" si="23"/>
        <v>3.4060258117607245</v>
      </c>
    </row>
    <row r="740" spans="1:3">
      <c r="A740">
        <f t="shared" ca="1" si="22"/>
        <v>0.68878378878636082</v>
      </c>
      <c r="B740">
        <v>0.5097468521884938</v>
      </c>
      <c r="C740">
        <f t="shared" ca="1" si="23"/>
        <v>12.53910248743853</v>
      </c>
    </row>
    <row r="741" spans="1:3">
      <c r="A741">
        <f t="shared" ca="1" si="22"/>
        <v>0.36560760818717641</v>
      </c>
      <c r="B741">
        <v>0.72591697223274299</v>
      </c>
      <c r="C741">
        <f t="shared" ca="1" si="23"/>
        <v>2.1679114599828968</v>
      </c>
    </row>
    <row r="742" spans="1:3">
      <c r="A742">
        <f t="shared" ca="1" si="22"/>
        <v>6.3864003501178601E-2</v>
      </c>
      <c r="B742">
        <v>0.95212195079881679</v>
      </c>
      <c r="C742">
        <f t="shared" ca="1" si="23"/>
        <v>18.613779459592227</v>
      </c>
    </row>
    <row r="743" spans="1:3">
      <c r="A743">
        <f t="shared" ca="1" si="22"/>
        <v>0.22938685191883068</v>
      </c>
      <c r="B743">
        <v>0.4849624958937433</v>
      </c>
      <c r="C743">
        <f t="shared" ca="1" si="23"/>
        <v>27.69095140307941</v>
      </c>
    </row>
    <row r="744" spans="1:3">
      <c r="A744">
        <f t="shared" ca="1" si="22"/>
        <v>0.49903608325539661</v>
      </c>
      <c r="B744">
        <v>3.7128595642412776E-3</v>
      </c>
      <c r="C744">
        <f t="shared" ca="1" si="23"/>
        <v>5.4639749627225909</v>
      </c>
    </row>
    <row r="745" spans="1:3">
      <c r="A745">
        <f t="shared" ca="1" si="22"/>
        <v>0.38950906876485814</v>
      </c>
      <c r="B745">
        <v>0.96461711311719189</v>
      </c>
      <c r="C745">
        <f t="shared" ca="1" si="23"/>
        <v>5.7787166761231017</v>
      </c>
    </row>
    <row r="746" spans="1:3">
      <c r="A746">
        <f t="shared" ca="1" si="22"/>
        <v>0.29192610464745061</v>
      </c>
      <c r="B746">
        <v>0.13743260251021838</v>
      </c>
      <c r="C746">
        <f t="shared" ca="1" si="23"/>
        <v>0.55475866328046586</v>
      </c>
    </row>
    <row r="747" spans="1:3">
      <c r="A747">
        <f t="shared" ca="1" si="22"/>
        <v>0.71061635441620652</v>
      </c>
      <c r="B747">
        <v>0.66150611602494269</v>
      </c>
      <c r="C747">
        <f t="shared" ca="1" si="23"/>
        <v>2.3553691813859889</v>
      </c>
    </row>
    <row r="748" spans="1:3">
      <c r="A748">
        <f t="shared" ca="1" si="22"/>
        <v>0.18630604229472558</v>
      </c>
      <c r="B748">
        <v>0.21817538726654462</v>
      </c>
      <c r="C748">
        <f t="shared" ca="1" si="23"/>
        <v>5.6467969633562509</v>
      </c>
    </row>
    <row r="749" spans="1:3">
      <c r="A749">
        <f t="shared" ca="1" si="22"/>
        <v>0.81480161339465185</v>
      </c>
      <c r="B749">
        <v>0.6168781541513404</v>
      </c>
      <c r="C749">
        <f t="shared" ca="1" si="23"/>
        <v>0.24336045921815991</v>
      </c>
    </row>
    <row r="750" spans="1:3">
      <c r="A750">
        <f t="shared" ca="1" si="22"/>
        <v>0.54161699681407827</v>
      </c>
      <c r="B750">
        <v>0.93973126820137676</v>
      </c>
      <c r="C750">
        <f t="shared" ca="1" si="23"/>
        <v>8.4992041398436253</v>
      </c>
    </row>
    <row r="751" spans="1:3">
      <c r="A751">
        <f t="shared" ca="1" si="22"/>
        <v>0.80246304964657167</v>
      </c>
      <c r="B751">
        <v>0.28741223983498454</v>
      </c>
      <c r="C751">
        <f t="shared" ca="1" si="23"/>
        <v>1.0530163180469985</v>
      </c>
    </row>
    <row r="752" spans="1:3">
      <c r="A752">
        <f t="shared" ca="1" si="22"/>
        <v>2.013279240821042E-2</v>
      </c>
      <c r="B752">
        <v>3.3965753685036404E-2</v>
      </c>
      <c r="C752">
        <f t="shared" ca="1" si="23"/>
        <v>8.0282270567570553</v>
      </c>
    </row>
    <row r="753" spans="1:3">
      <c r="A753">
        <f t="shared" ca="1" si="22"/>
        <v>0.6471479937647544</v>
      </c>
      <c r="B753">
        <v>0.42160963009750518</v>
      </c>
      <c r="C753">
        <f t="shared" ca="1" si="23"/>
        <v>2.2986372876548691</v>
      </c>
    </row>
    <row r="754" spans="1:3">
      <c r="A754">
        <f t="shared" ca="1" si="22"/>
        <v>0.20335661393892135</v>
      </c>
      <c r="B754">
        <v>0.89795482280461503</v>
      </c>
      <c r="C754">
        <f t="shared" ca="1" si="23"/>
        <v>5.6147238552557894</v>
      </c>
    </row>
    <row r="755" spans="1:3">
      <c r="A755">
        <f t="shared" ca="1" si="22"/>
        <v>0.62663459225816753</v>
      </c>
      <c r="B755">
        <v>0.86063662697278676</v>
      </c>
      <c r="C755">
        <f t="shared" ca="1" si="23"/>
        <v>5.3160743288353096</v>
      </c>
    </row>
    <row r="756" spans="1:3">
      <c r="A756">
        <f t="shared" ca="1" si="22"/>
        <v>0.70639531612888717</v>
      </c>
      <c r="B756">
        <v>0.30343833689696709</v>
      </c>
      <c r="C756">
        <f t="shared" ca="1" si="23"/>
        <v>0.90415130636310848</v>
      </c>
    </row>
    <row r="757" spans="1:3">
      <c r="A757">
        <f t="shared" ca="1" si="22"/>
        <v>0.63785990967769579</v>
      </c>
      <c r="B757">
        <v>0.47710670676057543</v>
      </c>
      <c r="C757">
        <f t="shared" ca="1" si="23"/>
        <v>1.7701893337790153</v>
      </c>
    </row>
    <row r="758" spans="1:3">
      <c r="A758">
        <f t="shared" ca="1" si="22"/>
        <v>0.33721976125920339</v>
      </c>
      <c r="B758">
        <v>0.47730088341185262</v>
      </c>
      <c r="C758">
        <f t="shared" ca="1" si="23"/>
        <v>0.41216057805986417</v>
      </c>
    </row>
    <row r="759" spans="1:3">
      <c r="A759">
        <f t="shared" ca="1" si="22"/>
        <v>0.58652630650901738</v>
      </c>
      <c r="B759">
        <v>0.6395345715173324</v>
      </c>
      <c r="C759">
        <f t="shared" ca="1" si="23"/>
        <v>1.7906272571044024</v>
      </c>
    </row>
    <row r="760" spans="1:3">
      <c r="A760">
        <f t="shared" ca="1" si="22"/>
        <v>0.3555083459982189</v>
      </c>
      <c r="B760">
        <v>0.96673618407911222</v>
      </c>
      <c r="C760">
        <f t="shared" ca="1" si="23"/>
        <v>0.56500464840060982</v>
      </c>
    </row>
    <row r="761" spans="1:3">
      <c r="A761">
        <f t="shared" ca="1" si="22"/>
        <v>0.34911245255923973</v>
      </c>
      <c r="B761">
        <v>6.6262916464038035E-2</v>
      </c>
      <c r="C761">
        <f t="shared" ca="1" si="23"/>
        <v>10.972406340495699</v>
      </c>
    </row>
    <row r="762" spans="1:3">
      <c r="A762">
        <f t="shared" ca="1" si="22"/>
        <v>0.48526427276971895</v>
      </c>
      <c r="B762">
        <v>0.76649104387911748</v>
      </c>
      <c r="C762">
        <f t="shared" ca="1" si="23"/>
        <v>8.6654990692248308</v>
      </c>
    </row>
    <row r="763" spans="1:3">
      <c r="A763">
        <f t="shared" ca="1" si="22"/>
        <v>0.19521848598888969</v>
      </c>
      <c r="B763">
        <v>0.92689030432152975</v>
      </c>
      <c r="C763">
        <f t="shared" ca="1" si="23"/>
        <v>0.19267916691550691</v>
      </c>
    </row>
    <row r="764" spans="1:3">
      <c r="A764">
        <f t="shared" ca="1" si="22"/>
        <v>0.64912243770088995</v>
      </c>
      <c r="B764">
        <v>0.43160485481315103</v>
      </c>
      <c r="C764">
        <f t="shared" ca="1" si="23"/>
        <v>1.1485193785104424</v>
      </c>
    </row>
    <row r="765" spans="1:3">
      <c r="A765">
        <f t="shared" ca="1" si="22"/>
        <v>0.37982948785474058</v>
      </c>
      <c r="B765">
        <v>0.86725835481125735</v>
      </c>
      <c r="C765">
        <f t="shared" ca="1" si="23"/>
        <v>1.6514148844879024</v>
      </c>
    </row>
    <row r="766" spans="1:3">
      <c r="A766">
        <f t="shared" ca="1" si="22"/>
        <v>0.48008622766744047</v>
      </c>
      <c r="B766">
        <v>0.34883008524346182</v>
      </c>
      <c r="C766">
        <f t="shared" ca="1" si="23"/>
        <v>1.3926599209756116</v>
      </c>
    </row>
    <row r="767" spans="1:3">
      <c r="A767">
        <f t="shared" ca="1" si="22"/>
        <v>0.76030599570941515</v>
      </c>
      <c r="B767">
        <v>0.96876465308571102</v>
      </c>
      <c r="C767">
        <f t="shared" ca="1" si="23"/>
        <v>0.82248275480423838</v>
      </c>
    </row>
    <row r="768" spans="1:3">
      <c r="A768">
        <f t="shared" ca="1" si="22"/>
        <v>0.19125909070277824</v>
      </c>
      <c r="B768">
        <v>0.11656042669655209</v>
      </c>
      <c r="C768">
        <f t="shared" ca="1" si="23"/>
        <v>6.7324466325749457</v>
      </c>
    </row>
    <row r="769" spans="1:3">
      <c r="A769">
        <f t="shared" ca="1" si="22"/>
        <v>4.5802216429162712E-2</v>
      </c>
      <c r="B769">
        <v>0.69191494982794333</v>
      </c>
      <c r="C769">
        <f t="shared" ca="1" si="23"/>
        <v>0.22106286246143564</v>
      </c>
    </row>
    <row r="770" spans="1:3">
      <c r="A770">
        <f t="shared" ref="A770:A833" ca="1" si="24">RAND()</f>
        <v>0.8994536881127182</v>
      </c>
      <c r="B770">
        <v>0.38464105429297168</v>
      </c>
      <c r="C770">
        <f t="shared" ref="C770:C833" ca="1" si="25">-5*LN(RAND())</f>
        <v>11.145311252582463</v>
      </c>
    </row>
    <row r="771" spans="1:3">
      <c r="A771">
        <f t="shared" ca="1" si="24"/>
        <v>0.70932418945190268</v>
      </c>
      <c r="B771">
        <v>0.26794321403160914</v>
      </c>
      <c r="C771">
        <f t="shared" ca="1" si="25"/>
        <v>1.9495801344938435</v>
      </c>
    </row>
    <row r="772" spans="1:3">
      <c r="A772">
        <f t="shared" ca="1" si="24"/>
        <v>0.30196472413021969</v>
      </c>
      <c r="B772">
        <v>0.57259223602657872</v>
      </c>
      <c r="C772">
        <f t="shared" ca="1" si="25"/>
        <v>7.9535745648419978</v>
      </c>
    </row>
    <row r="773" spans="1:3">
      <c r="A773">
        <f t="shared" ca="1" si="24"/>
        <v>0.42937244387896278</v>
      </c>
      <c r="B773">
        <v>0.66571196144177325</v>
      </c>
      <c r="C773">
        <f t="shared" ca="1" si="25"/>
        <v>1.3008084714838333</v>
      </c>
    </row>
    <row r="774" spans="1:3">
      <c r="A774">
        <f t="shared" ca="1" si="24"/>
        <v>0.93663859500997337</v>
      </c>
      <c r="B774">
        <v>0.83208495312017217</v>
      </c>
      <c r="C774">
        <f t="shared" ca="1" si="25"/>
        <v>2.7298393881658303</v>
      </c>
    </row>
    <row r="775" spans="1:3">
      <c r="A775">
        <f t="shared" ca="1" si="24"/>
        <v>0.44344066712347807</v>
      </c>
      <c r="B775">
        <v>0.69936837309134603</v>
      </c>
      <c r="C775">
        <f t="shared" ca="1" si="25"/>
        <v>10.12052052787649</v>
      </c>
    </row>
    <row r="776" spans="1:3">
      <c r="A776">
        <f t="shared" ca="1" si="24"/>
        <v>0.37636466759208886</v>
      </c>
      <c r="B776">
        <v>0.69527063010327184</v>
      </c>
      <c r="C776">
        <f t="shared" ca="1" si="25"/>
        <v>3.2469286996199026E-2</v>
      </c>
    </row>
    <row r="777" spans="1:3">
      <c r="A777">
        <f t="shared" ca="1" si="24"/>
        <v>0.27508318718351621</v>
      </c>
      <c r="B777">
        <v>0.61735079309243002</v>
      </c>
      <c r="C777">
        <f t="shared" ca="1" si="25"/>
        <v>4.8897753740065477</v>
      </c>
    </row>
    <row r="778" spans="1:3">
      <c r="A778">
        <f t="shared" ca="1" si="24"/>
        <v>0.36047821127035196</v>
      </c>
      <c r="B778">
        <v>0.17340565781641937</v>
      </c>
      <c r="C778">
        <f t="shared" ca="1" si="25"/>
        <v>6.0956615852708236</v>
      </c>
    </row>
    <row r="779" spans="1:3">
      <c r="A779">
        <f t="shared" ca="1" si="24"/>
        <v>0.78770274796503692</v>
      </c>
      <c r="B779">
        <v>7.8742286947738771E-2</v>
      </c>
      <c r="C779">
        <f t="shared" ca="1" si="25"/>
        <v>2.8885311486684877</v>
      </c>
    </row>
    <row r="780" spans="1:3">
      <c r="A780">
        <f t="shared" ca="1" si="24"/>
        <v>0.33067662327724934</v>
      </c>
      <c r="B780">
        <v>0.24994632056659949</v>
      </c>
      <c r="C780">
        <f t="shared" ca="1" si="25"/>
        <v>0.16042013266529487</v>
      </c>
    </row>
    <row r="781" spans="1:3">
      <c r="A781">
        <f t="shared" ca="1" si="24"/>
        <v>0.70095043363869802</v>
      </c>
      <c r="B781">
        <v>4.9837647790005324E-2</v>
      </c>
      <c r="C781">
        <f t="shared" ca="1" si="25"/>
        <v>0.20565524188185175</v>
      </c>
    </row>
    <row r="782" spans="1:3">
      <c r="A782">
        <f t="shared" ca="1" si="24"/>
        <v>0.36039546273746148</v>
      </c>
      <c r="B782">
        <v>0.9078291568641943</v>
      </c>
      <c r="C782">
        <f t="shared" ca="1" si="25"/>
        <v>1.806926870730331</v>
      </c>
    </row>
    <row r="783" spans="1:3">
      <c r="A783">
        <f t="shared" ca="1" si="24"/>
        <v>6.4941588233565994E-2</v>
      </c>
      <c r="B783">
        <v>0.44835707623381449</v>
      </c>
      <c r="C783">
        <f t="shared" ca="1" si="25"/>
        <v>5.7925376597764791</v>
      </c>
    </row>
    <row r="784" spans="1:3">
      <c r="A784">
        <f t="shared" ca="1" si="24"/>
        <v>0.42086802675807622</v>
      </c>
      <c r="B784">
        <v>0.21175340560233735</v>
      </c>
      <c r="C784">
        <f t="shared" ca="1" si="25"/>
        <v>2.5257001874183187</v>
      </c>
    </row>
    <row r="785" spans="1:3">
      <c r="A785">
        <f t="shared" ca="1" si="24"/>
        <v>0.39258382519909762</v>
      </c>
      <c r="B785">
        <v>0.58663066696441235</v>
      </c>
      <c r="C785">
        <f t="shared" ca="1" si="25"/>
        <v>0.67433823608625576</v>
      </c>
    </row>
    <row r="786" spans="1:3">
      <c r="A786">
        <f t="shared" ca="1" si="24"/>
        <v>0.58367945595731685</v>
      </c>
      <c r="B786">
        <v>3.2721341844268004E-2</v>
      </c>
      <c r="C786">
        <f t="shared" ca="1" si="25"/>
        <v>0.25324100896644514</v>
      </c>
    </row>
    <row r="787" spans="1:3">
      <c r="A787">
        <f t="shared" ca="1" si="24"/>
        <v>0.75636706151533462</v>
      </c>
      <c r="B787">
        <v>0.1932098482930269</v>
      </c>
      <c r="C787">
        <f t="shared" ca="1" si="25"/>
        <v>23.000760806148271</v>
      </c>
    </row>
    <row r="788" spans="1:3">
      <c r="A788">
        <f t="shared" ca="1" si="24"/>
        <v>0.90078343832060548</v>
      </c>
      <c r="B788">
        <v>0.27888631637022776</v>
      </c>
      <c r="C788">
        <f t="shared" ca="1" si="25"/>
        <v>2.6208174477634643</v>
      </c>
    </row>
    <row r="789" spans="1:3">
      <c r="A789">
        <f t="shared" ca="1" si="24"/>
        <v>0.92067153011778258</v>
      </c>
      <c r="B789">
        <v>0.71349260283262073</v>
      </c>
      <c r="C789">
        <f t="shared" ca="1" si="25"/>
        <v>2.9912200710830823</v>
      </c>
    </row>
    <row r="790" spans="1:3">
      <c r="A790">
        <f t="shared" ca="1" si="24"/>
        <v>8.7652999852839919E-2</v>
      </c>
      <c r="B790">
        <v>0.53827456340278435</v>
      </c>
      <c r="C790">
        <f t="shared" ca="1" si="25"/>
        <v>21.13845107954155</v>
      </c>
    </row>
    <row r="791" spans="1:3">
      <c r="A791">
        <f t="shared" ca="1" si="24"/>
        <v>0.63831051107992676</v>
      </c>
      <c r="B791">
        <v>0.15281521118513197</v>
      </c>
      <c r="C791">
        <f t="shared" ca="1" si="25"/>
        <v>3.4582166501397875</v>
      </c>
    </row>
    <row r="792" spans="1:3">
      <c r="A792">
        <f t="shared" ca="1" si="24"/>
        <v>0.12539093162397985</v>
      </c>
      <c r="B792">
        <v>0.60264747337510371</v>
      </c>
      <c r="C792">
        <f t="shared" ca="1" si="25"/>
        <v>1.6306460348561149</v>
      </c>
    </row>
    <row r="793" spans="1:3">
      <c r="A793">
        <f t="shared" ca="1" si="24"/>
        <v>0.43684117466180261</v>
      </c>
      <c r="B793">
        <v>0.14967222884761289</v>
      </c>
      <c r="C793">
        <f t="shared" ca="1" si="25"/>
        <v>1.5551991686314872</v>
      </c>
    </row>
    <row r="794" spans="1:3">
      <c r="A794">
        <f t="shared" ca="1" si="24"/>
        <v>0.24676392645770973</v>
      </c>
      <c r="B794">
        <v>0.73742257724018789</v>
      </c>
      <c r="C794">
        <f t="shared" ca="1" si="25"/>
        <v>2.7450133093488738</v>
      </c>
    </row>
    <row r="795" spans="1:3">
      <c r="A795">
        <f t="shared" ca="1" si="24"/>
        <v>0.91678842630602997</v>
      </c>
      <c r="B795">
        <v>0.4976542029637776</v>
      </c>
      <c r="C795">
        <f t="shared" ca="1" si="25"/>
        <v>0.6656280695951915</v>
      </c>
    </row>
    <row r="796" spans="1:3">
      <c r="A796">
        <f t="shared" ca="1" si="24"/>
        <v>0.66400264376537277</v>
      </c>
      <c r="B796">
        <v>0.28919263779987592</v>
      </c>
      <c r="C796">
        <f t="shared" ca="1" si="25"/>
        <v>10.586894461240897</v>
      </c>
    </row>
    <row r="797" spans="1:3">
      <c r="A797">
        <f t="shared" ca="1" si="24"/>
        <v>0.56143908583167956</v>
      </c>
      <c r="B797">
        <v>0.1731003081826854</v>
      </c>
      <c r="C797">
        <f t="shared" ca="1" si="25"/>
        <v>1.0405531309540981</v>
      </c>
    </row>
    <row r="798" spans="1:3">
      <c r="A798">
        <f t="shared" ca="1" si="24"/>
        <v>0.96634526787952346</v>
      </c>
      <c r="B798">
        <v>0.95988715946710457</v>
      </c>
      <c r="C798">
        <f t="shared" ca="1" si="25"/>
        <v>11.100208023554625</v>
      </c>
    </row>
    <row r="799" spans="1:3">
      <c r="A799">
        <f t="shared" ca="1" si="24"/>
        <v>0.74517299412593574</v>
      </c>
      <c r="B799">
        <v>0.44959525179491266</v>
      </c>
      <c r="C799">
        <f t="shared" ca="1" si="25"/>
        <v>6.1095933826808206</v>
      </c>
    </row>
    <row r="800" spans="1:3">
      <c r="A800">
        <f t="shared" ca="1" si="24"/>
        <v>0.1883800417847219</v>
      </c>
      <c r="B800">
        <v>0.40227605494512564</v>
      </c>
      <c r="C800">
        <f t="shared" ca="1" si="25"/>
        <v>7.8758225576405847</v>
      </c>
    </row>
    <row r="801" spans="1:3">
      <c r="A801">
        <f t="shared" ca="1" si="24"/>
        <v>0.78457142863439966</v>
      </c>
      <c r="B801">
        <v>0.80213382274923717</v>
      </c>
      <c r="C801">
        <f t="shared" ca="1" si="25"/>
        <v>4.8398890333682285</v>
      </c>
    </row>
    <row r="802" spans="1:3">
      <c r="A802">
        <f t="shared" ca="1" si="24"/>
        <v>0.42094643952911515</v>
      </c>
      <c r="B802">
        <v>0.26262364589456899</v>
      </c>
      <c r="C802">
        <f t="shared" ca="1" si="25"/>
        <v>38.210995551430457</v>
      </c>
    </row>
    <row r="803" spans="1:3">
      <c r="A803">
        <f t="shared" ca="1" si="24"/>
        <v>0.34666370717011463</v>
      </c>
      <c r="B803">
        <v>0.44410138707875935</v>
      </c>
      <c r="C803">
        <f t="shared" ca="1" si="25"/>
        <v>0.59469179115415371</v>
      </c>
    </row>
    <row r="804" spans="1:3">
      <c r="A804">
        <f t="shared" ca="1" si="24"/>
        <v>0.56269582749095726</v>
      </c>
      <c r="B804">
        <v>0.59763342547172971</v>
      </c>
      <c r="C804">
        <f t="shared" ca="1" si="25"/>
        <v>4.0451087171484259</v>
      </c>
    </row>
    <row r="805" spans="1:3">
      <c r="A805">
        <f t="shared" ca="1" si="24"/>
        <v>0.90479238867170353</v>
      </c>
      <c r="B805">
        <v>0.95781078198586789</v>
      </c>
      <c r="C805">
        <f t="shared" ca="1" si="25"/>
        <v>0.99872604297797118</v>
      </c>
    </row>
    <row r="806" spans="1:3">
      <c r="A806">
        <f t="shared" ca="1" si="24"/>
        <v>3.3436445611097376E-2</v>
      </c>
      <c r="B806">
        <v>0.86957115841287003</v>
      </c>
      <c r="C806">
        <f t="shared" ca="1" si="25"/>
        <v>3.82142926224489</v>
      </c>
    </row>
    <row r="807" spans="1:3">
      <c r="A807">
        <f t="shared" ca="1" si="24"/>
        <v>0.79042182316001952</v>
      </c>
      <c r="B807">
        <v>0.63039364750600635</v>
      </c>
      <c r="C807">
        <f t="shared" ca="1" si="25"/>
        <v>3.8353786572558466</v>
      </c>
    </row>
    <row r="808" spans="1:3">
      <c r="A808">
        <f t="shared" ca="1" si="24"/>
        <v>0.25421753433264627</v>
      </c>
      <c r="B808">
        <v>0.75361198995961765</v>
      </c>
      <c r="C808">
        <f t="shared" ca="1" si="25"/>
        <v>1.045226201857232</v>
      </c>
    </row>
    <row r="809" spans="1:3">
      <c r="A809">
        <f t="shared" ca="1" si="24"/>
        <v>0.99268276771841824</v>
      </c>
      <c r="B809">
        <v>0.26468714557069339</v>
      </c>
      <c r="C809">
        <f t="shared" ca="1" si="25"/>
        <v>0.6819732924045212</v>
      </c>
    </row>
    <row r="810" spans="1:3">
      <c r="A810">
        <f t="shared" ca="1" si="24"/>
        <v>0.55175197159078082</v>
      </c>
      <c r="B810">
        <v>0.29446213550084099</v>
      </c>
      <c r="C810">
        <f t="shared" ca="1" si="25"/>
        <v>3.7098685781737779</v>
      </c>
    </row>
    <row r="811" spans="1:3">
      <c r="A811">
        <f t="shared" ca="1" si="24"/>
        <v>0.94984030697770727</v>
      </c>
      <c r="B811">
        <v>0.56199589727070531</v>
      </c>
      <c r="C811">
        <f t="shared" ca="1" si="25"/>
        <v>1.2740288502720996</v>
      </c>
    </row>
    <row r="812" spans="1:3">
      <c r="A812">
        <f t="shared" ca="1" si="24"/>
        <v>0.23984097658771386</v>
      </c>
      <c r="B812">
        <v>0.54854414249230743</v>
      </c>
      <c r="C812">
        <f t="shared" ca="1" si="25"/>
        <v>3.0001841910288141</v>
      </c>
    </row>
    <row r="813" spans="1:3">
      <c r="A813">
        <f t="shared" ca="1" si="24"/>
        <v>0.65409026923793601</v>
      </c>
      <c r="B813">
        <v>0.88980719728431557</v>
      </c>
      <c r="C813">
        <f t="shared" ca="1" si="25"/>
        <v>10.103791702029767</v>
      </c>
    </row>
    <row r="814" spans="1:3">
      <c r="A814">
        <f t="shared" ca="1" si="24"/>
        <v>6.4746549311561097E-2</v>
      </c>
      <c r="B814">
        <v>2.4638654522980197E-2</v>
      </c>
      <c r="C814">
        <f t="shared" ca="1" si="25"/>
        <v>3.0190891330024701</v>
      </c>
    </row>
    <row r="815" spans="1:3">
      <c r="A815">
        <f t="shared" ca="1" si="24"/>
        <v>8.8926598564746939E-2</v>
      </c>
      <c r="B815">
        <v>0.72110382996430777</v>
      </c>
      <c r="C815">
        <f t="shared" ca="1" si="25"/>
        <v>1.737165818493702</v>
      </c>
    </row>
    <row r="816" spans="1:3">
      <c r="A816">
        <f t="shared" ca="1" si="24"/>
        <v>0.74037919699361243</v>
      </c>
      <c r="B816">
        <v>0.91288139641597343</v>
      </c>
      <c r="C816">
        <f t="shared" ca="1" si="25"/>
        <v>1.1743616324555033</v>
      </c>
    </row>
    <row r="817" spans="1:3">
      <c r="A817">
        <f t="shared" ca="1" si="24"/>
        <v>0.695946288496196</v>
      </c>
      <c r="B817">
        <v>0.39367880529672883</v>
      </c>
      <c r="C817">
        <f t="shared" ca="1" si="25"/>
        <v>8.4760303583666001</v>
      </c>
    </row>
    <row r="818" spans="1:3">
      <c r="A818">
        <f t="shared" ca="1" si="24"/>
        <v>0.61040687049096887</v>
      </c>
      <c r="B818">
        <v>0.6338534361345618</v>
      </c>
      <c r="C818">
        <f t="shared" ca="1" si="25"/>
        <v>2.6093785469123878</v>
      </c>
    </row>
    <row r="819" spans="1:3">
      <c r="A819">
        <f t="shared" ca="1" si="24"/>
        <v>0.2351569089786647</v>
      </c>
      <c r="B819">
        <v>0.76390105384732632</v>
      </c>
      <c r="C819">
        <f t="shared" ca="1" si="25"/>
        <v>7.8765356584936566</v>
      </c>
    </row>
    <row r="820" spans="1:3">
      <c r="A820">
        <f t="shared" ca="1" si="24"/>
        <v>0.2551673404013699</v>
      </c>
      <c r="B820">
        <v>0.76784357967846795</v>
      </c>
      <c r="C820">
        <f t="shared" ca="1" si="25"/>
        <v>0.78638144122018094</v>
      </c>
    </row>
    <row r="821" spans="1:3">
      <c r="A821">
        <f t="shared" ca="1" si="24"/>
        <v>2.1278069902797903E-2</v>
      </c>
      <c r="B821">
        <v>0.98273639419926284</v>
      </c>
      <c r="C821">
        <f t="shared" ca="1" si="25"/>
        <v>0.26163390090864869</v>
      </c>
    </row>
    <row r="822" spans="1:3">
      <c r="A822">
        <f t="shared" ca="1" si="24"/>
        <v>0.95463831440590163</v>
      </c>
      <c r="B822">
        <v>0.36806468212940846</v>
      </c>
      <c r="C822">
        <f t="shared" ca="1" si="25"/>
        <v>2.9973218982681522</v>
      </c>
    </row>
    <row r="823" spans="1:3">
      <c r="A823">
        <f t="shared" ca="1" si="24"/>
        <v>0.59585077510644524</v>
      </c>
      <c r="B823">
        <v>0.68064862348854649</v>
      </c>
      <c r="C823">
        <f t="shared" ca="1" si="25"/>
        <v>3.1303244231305283</v>
      </c>
    </row>
    <row r="824" spans="1:3">
      <c r="A824">
        <f t="shared" ca="1" si="24"/>
        <v>0.10203192467928535</v>
      </c>
      <c r="B824">
        <v>0.7819436737918084</v>
      </c>
      <c r="C824">
        <f t="shared" ca="1" si="25"/>
        <v>14.296120175019944</v>
      </c>
    </row>
    <row r="825" spans="1:3">
      <c r="A825">
        <f t="shared" ca="1" si="24"/>
        <v>0.36807486239471121</v>
      </c>
      <c r="B825">
        <v>0.67440679106584422</v>
      </c>
      <c r="C825">
        <f t="shared" ca="1" si="25"/>
        <v>7.3452789010830468</v>
      </c>
    </row>
    <row r="826" spans="1:3">
      <c r="A826">
        <f t="shared" ca="1" si="24"/>
        <v>0.49441097881078555</v>
      </c>
      <c r="B826">
        <v>0.17570741919847599</v>
      </c>
      <c r="C826">
        <f t="shared" ca="1" si="25"/>
        <v>2.8454124528565923</v>
      </c>
    </row>
    <row r="827" spans="1:3">
      <c r="A827">
        <f t="shared" ca="1" si="24"/>
        <v>0.66867724402509943</v>
      </c>
      <c r="B827">
        <v>0.47246545031436171</v>
      </c>
      <c r="C827">
        <f t="shared" ca="1" si="25"/>
        <v>9.4475126485990213</v>
      </c>
    </row>
    <row r="828" spans="1:3">
      <c r="A828">
        <f t="shared" ca="1" si="24"/>
        <v>0.97344617674153522</v>
      </c>
      <c r="B828">
        <v>0.25998314518710419</v>
      </c>
      <c r="C828">
        <f t="shared" ca="1" si="25"/>
        <v>0.43774791825307147</v>
      </c>
    </row>
    <row r="829" spans="1:3">
      <c r="A829">
        <f t="shared" ca="1" si="24"/>
        <v>0.59540733619253938</v>
      </c>
      <c r="B829">
        <v>0.22685092736429535</v>
      </c>
      <c r="C829">
        <f t="shared" ca="1" si="25"/>
        <v>0.96062374803594142</v>
      </c>
    </row>
    <row r="830" spans="1:3">
      <c r="A830">
        <f t="shared" ca="1" si="24"/>
        <v>6.5984988410337619E-2</v>
      </c>
      <c r="B830">
        <v>0.37095631798842632</v>
      </c>
      <c r="C830">
        <f t="shared" ca="1" si="25"/>
        <v>1.0358827835833635</v>
      </c>
    </row>
    <row r="831" spans="1:3">
      <c r="A831">
        <f t="shared" ca="1" si="24"/>
        <v>0.93720959442549656</v>
      </c>
      <c r="B831">
        <v>7.3214958329656632E-2</v>
      </c>
      <c r="C831">
        <f t="shared" ca="1" si="25"/>
        <v>23.91114625460699</v>
      </c>
    </row>
    <row r="832" spans="1:3">
      <c r="A832">
        <f t="shared" ca="1" si="24"/>
        <v>0.96371910995305177</v>
      </c>
      <c r="B832">
        <v>3.4290304306437314E-2</v>
      </c>
      <c r="C832">
        <f t="shared" ca="1" si="25"/>
        <v>1.7487034287371326</v>
      </c>
    </row>
    <row r="833" spans="1:3">
      <c r="A833">
        <f t="shared" ca="1" si="24"/>
        <v>0.16081286114594029</v>
      </c>
      <c r="B833">
        <v>0.22255012473273972</v>
      </c>
      <c r="C833">
        <f t="shared" ca="1" si="25"/>
        <v>13.069492732175794</v>
      </c>
    </row>
    <row r="834" spans="1:3">
      <c r="A834">
        <f t="shared" ref="A834:A897" ca="1" si="26">RAND()</f>
        <v>0.56499872634812487</v>
      </c>
      <c r="B834">
        <v>0.75279718935572348</v>
      </c>
      <c r="C834">
        <f t="shared" ref="C834:C897" ca="1" si="27">-5*LN(RAND())</f>
        <v>0.39608209560647922</v>
      </c>
    </row>
    <row r="835" spans="1:3">
      <c r="A835">
        <f t="shared" ca="1" si="26"/>
        <v>0.12211347043460474</v>
      </c>
      <c r="B835">
        <v>0.73076173639541508</v>
      </c>
      <c r="C835">
        <f t="shared" ca="1" si="27"/>
        <v>6.4784212490620252</v>
      </c>
    </row>
    <row r="836" spans="1:3">
      <c r="A836">
        <f t="shared" ca="1" si="26"/>
        <v>0.87563200241075445</v>
      </c>
      <c r="B836">
        <v>0.32632251001027868</v>
      </c>
      <c r="C836">
        <f t="shared" ca="1" si="27"/>
        <v>4.2159752465764715</v>
      </c>
    </row>
    <row r="837" spans="1:3">
      <c r="A837">
        <f t="shared" ca="1" si="26"/>
        <v>0.99664644043422257</v>
      </c>
      <c r="B837">
        <v>0.17386033199468476</v>
      </c>
      <c r="C837">
        <f t="shared" ca="1" si="27"/>
        <v>4.4245989708906217</v>
      </c>
    </row>
    <row r="838" spans="1:3">
      <c r="A838">
        <f t="shared" ca="1" si="26"/>
        <v>0.49484636131544901</v>
      </c>
      <c r="B838">
        <v>0.12719914370674257</v>
      </c>
      <c r="C838">
        <f t="shared" ca="1" si="27"/>
        <v>8.8275939047051004</v>
      </c>
    </row>
    <row r="839" spans="1:3">
      <c r="A839">
        <f t="shared" ca="1" si="26"/>
        <v>0.49057023559881174</v>
      </c>
      <c r="B839">
        <v>0.4036316435058267</v>
      </c>
      <c r="C839">
        <f t="shared" ca="1" si="27"/>
        <v>0.58626093091013143</v>
      </c>
    </row>
    <row r="840" spans="1:3">
      <c r="A840">
        <f t="shared" ca="1" si="26"/>
        <v>0.12731789819812001</v>
      </c>
      <c r="B840">
        <v>0.58606239844985653</v>
      </c>
      <c r="C840">
        <f t="shared" ca="1" si="27"/>
        <v>1.4091201570746921</v>
      </c>
    </row>
    <row r="841" spans="1:3">
      <c r="A841">
        <f t="shared" ca="1" si="26"/>
        <v>0.26824269498952003</v>
      </c>
      <c r="B841">
        <v>0.77420837640027296</v>
      </c>
      <c r="C841">
        <f t="shared" ca="1" si="27"/>
        <v>2.2743662217223544</v>
      </c>
    </row>
    <row r="842" spans="1:3">
      <c r="A842">
        <f t="shared" ca="1" si="26"/>
        <v>0.2875356968767464</v>
      </c>
      <c r="B842">
        <v>0.10231609333448377</v>
      </c>
      <c r="C842">
        <f t="shared" ca="1" si="27"/>
        <v>3.504156448741635</v>
      </c>
    </row>
    <row r="843" spans="1:3">
      <c r="A843">
        <f t="shared" ca="1" si="26"/>
        <v>0.58187516957766405</v>
      </c>
      <c r="B843">
        <v>0.29305969920900998</v>
      </c>
      <c r="C843">
        <f t="shared" ca="1" si="27"/>
        <v>1.9837272970989819</v>
      </c>
    </row>
    <row r="844" spans="1:3">
      <c r="A844">
        <f t="shared" ca="1" si="26"/>
        <v>0.26092370405535914</v>
      </c>
      <c r="B844">
        <v>0.93207208782037299</v>
      </c>
      <c r="C844">
        <f t="shared" ca="1" si="27"/>
        <v>2.2293086533323252</v>
      </c>
    </row>
    <row r="845" spans="1:3">
      <c r="A845">
        <f t="shared" ca="1" si="26"/>
        <v>7.1237284135528434E-2</v>
      </c>
      <c r="B845">
        <v>2.9360618092223234E-2</v>
      </c>
      <c r="C845">
        <f t="shared" ca="1" si="27"/>
        <v>2.2037206205118984</v>
      </c>
    </row>
    <row r="846" spans="1:3">
      <c r="A846">
        <f t="shared" ca="1" si="26"/>
        <v>0.92533313625466995</v>
      </c>
      <c r="B846">
        <v>0.67838583685321208</v>
      </c>
      <c r="C846">
        <f t="shared" ca="1" si="27"/>
        <v>5.7690817519923332</v>
      </c>
    </row>
    <row r="847" spans="1:3">
      <c r="A847">
        <f t="shared" ca="1" si="26"/>
        <v>0.76901548877883452</v>
      </c>
      <c r="B847">
        <v>0.68932174037797633</v>
      </c>
      <c r="C847">
        <f t="shared" ca="1" si="27"/>
        <v>5.4651716700866491</v>
      </c>
    </row>
    <row r="848" spans="1:3">
      <c r="A848">
        <f t="shared" ca="1" si="26"/>
        <v>0.10644424223455573</v>
      </c>
      <c r="B848">
        <v>0.5853641505226026</v>
      </c>
      <c r="C848">
        <f t="shared" ca="1" si="27"/>
        <v>1.5036397019906611</v>
      </c>
    </row>
    <row r="849" spans="1:3">
      <c r="A849">
        <f t="shared" ca="1" si="26"/>
        <v>0.33938547252960971</v>
      </c>
      <c r="B849">
        <v>0.98286532775482804</v>
      </c>
      <c r="C849">
        <f t="shared" ca="1" si="27"/>
        <v>1.0348926837277126</v>
      </c>
    </row>
    <row r="850" spans="1:3">
      <c r="A850">
        <f t="shared" ca="1" si="26"/>
        <v>8.6945924917938733E-2</v>
      </c>
      <c r="B850">
        <v>0.83053575207712971</v>
      </c>
      <c r="C850">
        <f t="shared" ca="1" si="27"/>
        <v>3.7370462868925172</v>
      </c>
    </row>
    <row r="851" spans="1:3">
      <c r="A851">
        <f t="shared" ca="1" si="26"/>
        <v>1.3683184607491627E-2</v>
      </c>
      <c r="B851">
        <v>0.54298339426547759</v>
      </c>
      <c r="C851">
        <f t="shared" ca="1" si="27"/>
        <v>1.0131281177779126</v>
      </c>
    </row>
    <row r="852" spans="1:3">
      <c r="A852">
        <f t="shared" ca="1" si="26"/>
        <v>0.89799028334806685</v>
      </c>
      <c r="B852">
        <v>0.48224377563385112</v>
      </c>
      <c r="C852">
        <f t="shared" ca="1" si="27"/>
        <v>0.96707403680342274</v>
      </c>
    </row>
    <row r="853" spans="1:3">
      <c r="A853">
        <f t="shared" ca="1" si="26"/>
        <v>0.36616588119235338</v>
      </c>
      <c r="B853">
        <v>0.50491423135881064</v>
      </c>
      <c r="C853">
        <f t="shared" ca="1" si="27"/>
        <v>0.33196475896620642</v>
      </c>
    </row>
    <row r="854" spans="1:3">
      <c r="A854">
        <f t="shared" ca="1" si="26"/>
        <v>0.51867396879776351</v>
      </c>
      <c r="B854">
        <v>3.7878528675021172E-2</v>
      </c>
      <c r="C854">
        <f t="shared" ca="1" si="27"/>
        <v>0.12984906461547557</v>
      </c>
    </row>
    <row r="855" spans="1:3">
      <c r="A855">
        <f t="shared" ca="1" si="26"/>
        <v>0.12536164654146642</v>
      </c>
      <c r="B855">
        <v>0.59521538778993754</v>
      </c>
      <c r="C855">
        <f t="shared" ca="1" si="27"/>
        <v>2.7305716472394592</v>
      </c>
    </row>
    <row r="856" spans="1:3">
      <c r="A856">
        <f t="shared" ca="1" si="26"/>
        <v>2.8448424074817957E-2</v>
      </c>
      <c r="B856">
        <v>0.58032145174605265</v>
      </c>
      <c r="C856">
        <f t="shared" ca="1" si="27"/>
        <v>0.99609522570258024</v>
      </c>
    </row>
    <row r="857" spans="1:3">
      <c r="A857">
        <f t="shared" ca="1" si="26"/>
        <v>0.68118782962923774</v>
      </c>
      <c r="B857">
        <v>0.34135150576875084</v>
      </c>
      <c r="C857">
        <f t="shared" ca="1" si="27"/>
        <v>6.2705115928378161</v>
      </c>
    </row>
    <row r="858" spans="1:3">
      <c r="A858">
        <f t="shared" ca="1" si="26"/>
        <v>0.93120093693359074</v>
      </c>
      <c r="B858">
        <v>0.20406025824691909</v>
      </c>
      <c r="C858">
        <f t="shared" ca="1" si="27"/>
        <v>0.42099433231616129</v>
      </c>
    </row>
    <row r="859" spans="1:3">
      <c r="A859">
        <f t="shared" ca="1" si="26"/>
        <v>0.29452957171581406</v>
      </c>
      <c r="B859">
        <v>0.87122033764507467</v>
      </c>
      <c r="C859">
        <f t="shared" ca="1" si="27"/>
        <v>5.2775598083788999</v>
      </c>
    </row>
    <row r="860" spans="1:3">
      <c r="A860">
        <f t="shared" ca="1" si="26"/>
        <v>0.8218318742742019</v>
      </c>
      <c r="B860">
        <v>0.41320684053324475</v>
      </c>
      <c r="C860">
        <f t="shared" ca="1" si="27"/>
        <v>1.8487073160904441</v>
      </c>
    </row>
    <row r="861" spans="1:3">
      <c r="A861">
        <f t="shared" ca="1" si="26"/>
        <v>6.9689151869672727E-2</v>
      </c>
      <c r="B861">
        <v>0.12878741441992148</v>
      </c>
      <c r="C861">
        <f t="shared" ca="1" si="27"/>
        <v>0.53817570188538966</v>
      </c>
    </row>
    <row r="862" spans="1:3">
      <c r="A862">
        <f t="shared" ca="1" si="26"/>
        <v>9.7936924209862219E-2</v>
      </c>
      <c r="B862">
        <v>0.15884828539282481</v>
      </c>
      <c r="C862">
        <f t="shared" ca="1" si="27"/>
        <v>3.3128467409570721</v>
      </c>
    </row>
    <row r="863" spans="1:3">
      <c r="A863">
        <f t="shared" ca="1" si="26"/>
        <v>0.96685726728503507</v>
      </c>
      <c r="B863">
        <v>3.7736742259822265E-2</v>
      </c>
      <c r="C863">
        <f t="shared" ca="1" si="27"/>
        <v>0.77003276717994495</v>
      </c>
    </row>
    <row r="864" spans="1:3">
      <c r="A864">
        <f t="shared" ca="1" si="26"/>
        <v>0.14023841048696362</v>
      </c>
      <c r="B864">
        <v>0.14344334446279561</v>
      </c>
      <c r="C864">
        <f t="shared" ca="1" si="27"/>
        <v>2.0799491057604169</v>
      </c>
    </row>
    <row r="865" spans="1:3">
      <c r="A865">
        <f t="shared" ca="1" si="26"/>
        <v>0.39476511651022506</v>
      </c>
      <c r="B865">
        <v>2.9497033380261328E-3</v>
      </c>
      <c r="C865">
        <f t="shared" ca="1" si="27"/>
        <v>2.2887887834562628</v>
      </c>
    </row>
    <row r="866" spans="1:3">
      <c r="A866">
        <f t="shared" ca="1" si="26"/>
        <v>0.69973782029222442</v>
      </c>
      <c r="B866">
        <v>0.39136030137865685</v>
      </c>
      <c r="C866">
        <f t="shared" ca="1" si="27"/>
        <v>1.5061741357378171</v>
      </c>
    </row>
    <row r="867" spans="1:3">
      <c r="A867">
        <f t="shared" ca="1" si="26"/>
        <v>0.85070099723813275</v>
      </c>
      <c r="B867">
        <v>0.2573007409982111</v>
      </c>
      <c r="C867">
        <f t="shared" ca="1" si="27"/>
        <v>10.246025271462351</v>
      </c>
    </row>
    <row r="868" spans="1:3">
      <c r="A868">
        <f t="shared" ca="1" si="26"/>
        <v>0.78740723327376561</v>
      </c>
      <c r="B868">
        <v>0.50030622029856975</v>
      </c>
      <c r="C868">
        <f t="shared" ca="1" si="27"/>
        <v>3.8236290770102106</v>
      </c>
    </row>
    <row r="869" spans="1:3">
      <c r="A869">
        <f t="shared" ca="1" si="26"/>
        <v>0.83379230659222658</v>
      </c>
      <c r="B869">
        <v>0.8580448115517596</v>
      </c>
      <c r="C869">
        <f t="shared" ca="1" si="27"/>
        <v>0.43556865337858763</v>
      </c>
    </row>
    <row r="870" spans="1:3">
      <c r="A870">
        <f t="shared" ca="1" si="26"/>
        <v>1.4867226966961411E-3</v>
      </c>
      <c r="B870">
        <v>0.46848294861210604</v>
      </c>
      <c r="C870">
        <f t="shared" ca="1" si="27"/>
        <v>9.2212889748671536</v>
      </c>
    </row>
    <row r="871" spans="1:3">
      <c r="A871">
        <f t="shared" ca="1" si="26"/>
        <v>0.79086837242849861</v>
      </c>
      <c r="B871">
        <v>0.42577411552699318</v>
      </c>
      <c r="C871">
        <f t="shared" ca="1" si="27"/>
        <v>12.841015679834118</v>
      </c>
    </row>
    <row r="872" spans="1:3">
      <c r="A872">
        <f t="shared" ca="1" si="26"/>
        <v>0.26796651235413194</v>
      </c>
      <c r="B872">
        <v>0.4706709895164094</v>
      </c>
      <c r="C872">
        <f t="shared" ca="1" si="27"/>
        <v>19.119315828771953</v>
      </c>
    </row>
    <row r="873" spans="1:3">
      <c r="A873">
        <f t="shared" ca="1" si="26"/>
        <v>0.65885747484858204</v>
      </c>
      <c r="B873">
        <v>0.78618237192958285</v>
      </c>
      <c r="C873">
        <f t="shared" ca="1" si="27"/>
        <v>7.9395430058463994</v>
      </c>
    </row>
    <row r="874" spans="1:3">
      <c r="A874">
        <f t="shared" ca="1" si="26"/>
        <v>0.67951764804571457</v>
      </c>
      <c r="B874">
        <v>0.76471683370747634</v>
      </c>
      <c r="C874">
        <f t="shared" ca="1" si="27"/>
        <v>9.1511981339013317</v>
      </c>
    </row>
    <row r="875" spans="1:3">
      <c r="A875">
        <f t="shared" ca="1" si="26"/>
        <v>3.3291089984741618E-2</v>
      </c>
      <c r="B875">
        <v>0.48425300589074194</v>
      </c>
      <c r="C875">
        <f t="shared" ca="1" si="27"/>
        <v>2.6553098775159194</v>
      </c>
    </row>
    <row r="876" spans="1:3">
      <c r="A876">
        <f t="shared" ca="1" si="26"/>
        <v>0.85753650370890178</v>
      </c>
      <c r="B876">
        <v>0.8580772615220742</v>
      </c>
      <c r="C876">
        <f t="shared" ca="1" si="27"/>
        <v>6.1208183496436286</v>
      </c>
    </row>
    <row r="877" spans="1:3">
      <c r="A877">
        <f t="shared" ca="1" si="26"/>
        <v>0.71672668037766751</v>
      </c>
      <c r="B877">
        <v>0.84747157457615963</v>
      </c>
      <c r="C877">
        <f t="shared" ca="1" si="27"/>
        <v>5.4440275401232929</v>
      </c>
    </row>
    <row r="878" spans="1:3">
      <c r="A878">
        <f t="shared" ca="1" si="26"/>
        <v>0.85386906298515242</v>
      </c>
      <c r="B878">
        <v>0.87125039281796557</v>
      </c>
      <c r="C878">
        <f t="shared" ca="1" si="27"/>
        <v>7.168475945793249</v>
      </c>
    </row>
    <row r="879" spans="1:3">
      <c r="A879">
        <f t="shared" ca="1" si="26"/>
        <v>0.39634977686117523</v>
      </c>
      <c r="B879">
        <v>0.50734411091567555</v>
      </c>
      <c r="C879">
        <f t="shared" ca="1" si="27"/>
        <v>2.4399609883197844</v>
      </c>
    </row>
    <row r="880" spans="1:3">
      <c r="A880">
        <f t="shared" ca="1" si="26"/>
        <v>0.87822184714773899</v>
      </c>
      <c r="B880">
        <v>0.68113030219434911</v>
      </c>
      <c r="C880">
        <f t="shared" ca="1" si="27"/>
        <v>5.9540412609215245</v>
      </c>
    </row>
    <row r="881" spans="1:3">
      <c r="A881">
        <f t="shared" ca="1" si="26"/>
        <v>0.13502005891559299</v>
      </c>
      <c r="B881">
        <v>0.21511547174529988</v>
      </c>
      <c r="C881">
        <f t="shared" ca="1" si="27"/>
        <v>16.332021541237587</v>
      </c>
    </row>
    <row r="882" spans="1:3">
      <c r="A882">
        <f t="shared" ca="1" si="26"/>
        <v>0.57841848097817872</v>
      </c>
      <c r="B882">
        <v>0.53963028201533558</v>
      </c>
      <c r="C882">
        <f t="shared" ca="1" si="27"/>
        <v>16.544171020481308</v>
      </c>
    </row>
    <row r="883" spans="1:3">
      <c r="A883">
        <f t="shared" ca="1" si="26"/>
        <v>7.6064579723463588E-2</v>
      </c>
      <c r="B883">
        <v>0.79217823706106794</v>
      </c>
      <c r="C883">
        <f t="shared" ca="1" si="27"/>
        <v>3.1799211096445545</v>
      </c>
    </row>
    <row r="884" spans="1:3">
      <c r="A884">
        <f t="shared" ca="1" si="26"/>
        <v>0.4501387739079814</v>
      </c>
      <c r="B884">
        <v>0.84464634850094245</v>
      </c>
      <c r="C884">
        <f t="shared" ca="1" si="27"/>
        <v>6.4015549877196705</v>
      </c>
    </row>
    <row r="885" spans="1:3">
      <c r="A885">
        <f t="shared" ca="1" si="26"/>
        <v>0.67889564393493274</v>
      </c>
      <c r="B885">
        <v>0.10749268446151561</v>
      </c>
      <c r="C885">
        <f t="shared" ca="1" si="27"/>
        <v>0.28069005248562107</v>
      </c>
    </row>
    <row r="886" spans="1:3">
      <c r="A886">
        <f t="shared" ca="1" si="26"/>
        <v>9.3081758614948384E-2</v>
      </c>
      <c r="B886">
        <v>0.86851754723989516</v>
      </c>
      <c r="C886">
        <f t="shared" ca="1" si="27"/>
        <v>0.88290986229381718</v>
      </c>
    </row>
    <row r="887" spans="1:3">
      <c r="A887">
        <f t="shared" ca="1" si="26"/>
        <v>0.69957430141442689</v>
      </c>
      <c r="B887">
        <v>0.30205330876184888</v>
      </c>
      <c r="C887">
        <f t="shared" ca="1" si="27"/>
        <v>9.5294640002610933</v>
      </c>
    </row>
    <row r="888" spans="1:3">
      <c r="A888">
        <f t="shared" ca="1" si="26"/>
        <v>0.89769292979768189</v>
      </c>
      <c r="B888">
        <v>0.80001232830337443</v>
      </c>
      <c r="C888">
        <f t="shared" ca="1" si="27"/>
        <v>3.6645562191143046</v>
      </c>
    </row>
    <row r="889" spans="1:3">
      <c r="A889">
        <f t="shared" ca="1" si="26"/>
        <v>0.32540246322007427</v>
      </c>
      <c r="B889">
        <v>0.20562729968757321</v>
      </c>
      <c r="C889">
        <f t="shared" ca="1" si="27"/>
        <v>3.5922695674122229</v>
      </c>
    </row>
    <row r="890" spans="1:3">
      <c r="A890">
        <f t="shared" ca="1" si="26"/>
        <v>5.8762205945908086E-2</v>
      </c>
      <c r="B890">
        <v>0.74423697580108272</v>
      </c>
      <c r="C890">
        <f t="shared" ca="1" si="27"/>
        <v>3.6547829724574794</v>
      </c>
    </row>
    <row r="891" spans="1:3">
      <c r="A891">
        <f t="shared" ca="1" si="26"/>
        <v>0.5420372113240246</v>
      </c>
      <c r="B891">
        <v>0.34351974007181418</v>
      </c>
      <c r="C891">
        <f t="shared" ca="1" si="27"/>
        <v>2.6658460861420381</v>
      </c>
    </row>
    <row r="892" spans="1:3">
      <c r="A892">
        <f t="shared" ca="1" si="26"/>
        <v>0.39690276758116916</v>
      </c>
      <c r="B892">
        <v>0.43439206879387759</v>
      </c>
      <c r="C892">
        <f t="shared" ca="1" si="27"/>
        <v>0.46277921249161108</v>
      </c>
    </row>
    <row r="893" spans="1:3">
      <c r="A893">
        <f t="shared" ca="1" si="26"/>
        <v>0.11085788025842902</v>
      </c>
      <c r="B893">
        <v>0.76210252138122048</v>
      </c>
      <c r="C893">
        <f t="shared" ca="1" si="27"/>
        <v>2.5018810320134715</v>
      </c>
    </row>
    <row r="894" spans="1:3">
      <c r="A894">
        <f t="shared" ca="1" si="26"/>
        <v>0.55546899058938504</v>
      </c>
      <c r="B894">
        <v>0.86704018913909553</v>
      </c>
      <c r="C894">
        <f t="shared" ca="1" si="27"/>
        <v>5.6398994162776788</v>
      </c>
    </row>
    <row r="895" spans="1:3">
      <c r="A895">
        <f t="shared" ca="1" si="26"/>
        <v>0.87317878125251114</v>
      </c>
      <c r="B895">
        <v>1.9807388645912027E-2</v>
      </c>
      <c r="C895">
        <f t="shared" ca="1" si="27"/>
        <v>1.9831366119946894</v>
      </c>
    </row>
    <row r="896" spans="1:3">
      <c r="A896">
        <f t="shared" ca="1" si="26"/>
        <v>0.13426603289284844</v>
      </c>
      <c r="B896">
        <v>2.8158135366687098E-2</v>
      </c>
      <c r="C896">
        <f t="shared" ca="1" si="27"/>
        <v>0.76608439751912893</v>
      </c>
    </row>
    <row r="897" spans="1:3">
      <c r="A897">
        <f t="shared" ca="1" si="26"/>
        <v>0.32662498812457752</v>
      </c>
      <c r="B897">
        <v>0.95667624011409136</v>
      </c>
      <c r="C897">
        <f t="shared" ca="1" si="27"/>
        <v>1.1079820011426285</v>
      </c>
    </row>
    <row r="898" spans="1:3">
      <c r="A898">
        <f t="shared" ref="A898:A961" ca="1" si="28">RAND()</f>
        <v>0.49124384292553946</v>
      </c>
      <c r="B898">
        <v>0.62712248740052523</v>
      </c>
      <c r="C898">
        <f t="shared" ref="C898:C961" ca="1" si="29">-5*LN(RAND())</f>
        <v>4.027754437913015</v>
      </c>
    </row>
    <row r="899" spans="1:3">
      <c r="A899">
        <f t="shared" ca="1" si="28"/>
        <v>0.49641295187968737</v>
      </c>
      <c r="B899">
        <v>0.19514213351560006</v>
      </c>
      <c r="C899">
        <f t="shared" ca="1" si="29"/>
        <v>1.8603958130378917</v>
      </c>
    </row>
    <row r="900" spans="1:3">
      <c r="A900">
        <f t="shared" ca="1" si="28"/>
        <v>0.73297854611529023</v>
      </c>
      <c r="B900">
        <v>0.35471711101833936</v>
      </c>
      <c r="C900">
        <f t="shared" ca="1" si="29"/>
        <v>2.0600194866565986</v>
      </c>
    </row>
    <row r="901" spans="1:3">
      <c r="A901">
        <f t="shared" ca="1" si="28"/>
        <v>1.20804993231447E-2</v>
      </c>
      <c r="B901">
        <v>0.28367468275835628</v>
      </c>
      <c r="C901">
        <f t="shared" ca="1" si="29"/>
        <v>4.5864875146924113</v>
      </c>
    </row>
    <row r="902" spans="1:3">
      <c r="A902">
        <f t="shared" ca="1" si="28"/>
        <v>0.16550152882519953</v>
      </c>
      <c r="B902">
        <v>0.23824271807419728</v>
      </c>
      <c r="C902">
        <f t="shared" ca="1" si="29"/>
        <v>11.059266599936093</v>
      </c>
    </row>
    <row r="903" spans="1:3">
      <c r="A903">
        <f t="shared" ca="1" si="28"/>
        <v>6.4137729252085718E-2</v>
      </c>
      <c r="B903">
        <v>0.17283151089404791</v>
      </c>
      <c r="C903">
        <f t="shared" ca="1" si="29"/>
        <v>2.4663298278602701</v>
      </c>
    </row>
    <row r="904" spans="1:3">
      <c r="A904">
        <f t="shared" ca="1" si="28"/>
        <v>0.74641881809357336</v>
      </c>
      <c r="B904">
        <v>0.89692797457478157</v>
      </c>
      <c r="C904">
        <f t="shared" ca="1" si="29"/>
        <v>3.357804506150972</v>
      </c>
    </row>
    <row r="905" spans="1:3">
      <c r="A905">
        <f t="shared" ca="1" si="28"/>
        <v>0.10639955933081024</v>
      </c>
      <c r="B905">
        <v>0.23149492715681652</v>
      </c>
      <c r="C905">
        <f t="shared" ca="1" si="29"/>
        <v>15.770562045407155</v>
      </c>
    </row>
    <row r="906" spans="1:3">
      <c r="A906">
        <f t="shared" ca="1" si="28"/>
        <v>0.96154005446056279</v>
      </c>
      <c r="B906">
        <v>0.21573770455421215</v>
      </c>
      <c r="C906">
        <f t="shared" ca="1" si="29"/>
        <v>0.88557034220694775</v>
      </c>
    </row>
    <row r="907" spans="1:3">
      <c r="A907">
        <f t="shared" ca="1" si="28"/>
        <v>0.95508481800600831</v>
      </c>
      <c r="B907">
        <v>0.81061801413660461</v>
      </c>
      <c r="C907">
        <f t="shared" ca="1" si="29"/>
        <v>2.0070008204826042</v>
      </c>
    </row>
    <row r="908" spans="1:3">
      <c r="A908">
        <f t="shared" ca="1" si="28"/>
        <v>0.83318715159646572</v>
      </c>
      <c r="B908">
        <v>0.52289199467037051</v>
      </c>
      <c r="C908">
        <f t="shared" ca="1" si="29"/>
        <v>10.12189583546802</v>
      </c>
    </row>
    <row r="909" spans="1:3">
      <c r="A909">
        <f t="shared" ca="1" si="28"/>
        <v>0.53306231524490322</v>
      </c>
      <c r="B909">
        <v>0.86090036344692944</v>
      </c>
      <c r="C909">
        <f t="shared" ca="1" si="29"/>
        <v>3.3863604815489996</v>
      </c>
    </row>
    <row r="910" spans="1:3">
      <c r="A910">
        <f t="shared" ca="1" si="28"/>
        <v>0.24596442643818239</v>
      </c>
      <c r="B910">
        <v>0.37611235114442731</v>
      </c>
      <c r="C910">
        <f t="shared" ca="1" si="29"/>
        <v>8.0784601861733059</v>
      </c>
    </row>
    <row r="911" spans="1:3">
      <c r="A911">
        <f t="shared" ca="1" si="28"/>
        <v>0.28285534699995818</v>
      </c>
      <c r="B911">
        <v>0.84521070057642156</v>
      </c>
      <c r="C911">
        <f t="shared" ca="1" si="29"/>
        <v>8.1936848287199132E-2</v>
      </c>
    </row>
    <row r="912" spans="1:3">
      <c r="A912">
        <f t="shared" ca="1" si="28"/>
        <v>0.46450076271315477</v>
      </c>
      <c r="B912">
        <v>0.89679688721118644</v>
      </c>
      <c r="C912">
        <f t="shared" ca="1" si="29"/>
        <v>0.93671873251596527</v>
      </c>
    </row>
    <row r="913" spans="1:3">
      <c r="A913">
        <f t="shared" ca="1" si="28"/>
        <v>0.13679261188661807</v>
      </c>
      <c r="B913">
        <v>0.65771738809067504</v>
      </c>
      <c r="C913">
        <f t="shared" ca="1" si="29"/>
        <v>0.26568977694333695</v>
      </c>
    </row>
    <row r="914" spans="1:3">
      <c r="A914">
        <f t="shared" ca="1" si="28"/>
        <v>0.98413102711830214</v>
      </c>
      <c r="B914">
        <v>0.45545311159368507</v>
      </c>
      <c r="C914">
        <f t="shared" ca="1" si="29"/>
        <v>2.9796925082334158</v>
      </c>
    </row>
    <row r="915" spans="1:3">
      <c r="A915">
        <f t="shared" ca="1" si="28"/>
        <v>0.49992670283112184</v>
      </c>
      <c r="B915">
        <v>0.25275196757060314</v>
      </c>
      <c r="C915">
        <f t="shared" ca="1" si="29"/>
        <v>0.83091275733047854</v>
      </c>
    </row>
    <row r="916" spans="1:3">
      <c r="A916">
        <f t="shared" ca="1" si="28"/>
        <v>0.46876524606876391</v>
      </c>
      <c r="B916">
        <v>3.7613103152089433E-2</v>
      </c>
      <c r="C916">
        <f t="shared" ca="1" si="29"/>
        <v>12.840037452994338</v>
      </c>
    </row>
    <row r="917" spans="1:3">
      <c r="A917">
        <f t="shared" ca="1" si="28"/>
        <v>0.9056446960106308</v>
      </c>
      <c r="B917">
        <v>0.22143866811811397</v>
      </c>
      <c r="C917">
        <f t="shared" ca="1" si="29"/>
        <v>1.5533603351591281</v>
      </c>
    </row>
    <row r="918" spans="1:3">
      <c r="A918">
        <f t="shared" ca="1" si="28"/>
        <v>0.76073909086276648</v>
      </c>
      <c r="B918">
        <v>0.3134782867537893</v>
      </c>
      <c r="C918">
        <f t="shared" ca="1" si="29"/>
        <v>5.0445591057082586</v>
      </c>
    </row>
    <row r="919" spans="1:3">
      <c r="A919">
        <f t="shared" ca="1" si="28"/>
        <v>0.85682382332480644</v>
      </c>
      <c r="B919">
        <v>0.48638651978518133</v>
      </c>
      <c r="C919">
        <f t="shared" ca="1" si="29"/>
        <v>11.831893136124263</v>
      </c>
    </row>
    <row r="920" spans="1:3">
      <c r="A920">
        <f t="shared" ca="1" si="28"/>
        <v>0.49645333724793517</v>
      </c>
      <c r="B920">
        <v>0.42490377236896837</v>
      </c>
      <c r="C920">
        <f t="shared" ca="1" si="29"/>
        <v>14.491697604303324</v>
      </c>
    </row>
    <row r="921" spans="1:3">
      <c r="A921">
        <f t="shared" ca="1" si="28"/>
        <v>0.71001376308068087</v>
      </c>
      <c r="B921">
        <v>0.30619657479503104</v>
      </c>
      <c r="C921">
        <f t="shared" ca="1" si="29"/>
        <v>29.494029111479925</v>
      </c>
    </row>
    <row r="922" spans="1:3">
      <c r="A922">
        <f t="shared" ca="1" si="28"/>
        <v>0.38514116219753536</v>
      </c>
      <c r="B922">
        <v>0.50271517773970587</v>
      </c>
      <c r="C922">
        <f t="shared" ca="1" si="29"/>
        <v>1.3316365428060315</v>
      </c>
    </row>
    <row r="923" spans="1:3">
      <c r="A923">
        <f t="shared" ca="1" si="28"/>
        <v>0.78982240885930222</v>
      </c>
      <c r="B923">
        <v>0.36573824190491688</v>
      </c>
      <c r="C923">
        <f t="shared" ca="1" si="29"/>
        <v>18.954316033902703</v>
      </c>
    </row>
    <row r="924" spans="1:3">
      <c r="A924">
        <f t="shared" ca="1" si="28"/>
        <v>0.32456903651059643</v>
      </c>
      <c r="B924">
        <v>0.96283062149772203</v>
      </c>
      <c r="C924">
        <f t="shared" ca="1" si="29"/>
        <v>9.6604870659331059</v>
      </c>
    </row>
    <row r="925" spans="1:3">
      <c r="A925">
        <f t="shared" ca="1" si="28"/>
        <v>0.53645841645523085</v>
      </c>
      <c r="B925">
        <v>0.33228841147377075</v>
      </c>
      <c r="C925">
        <f t="shared" ca="1" si="29"/>
        <v>1.9055248285028594</v>
      </c>
    </row>
    <row r="926" spans="1:3">
      <c r="A926">
        <f t="shared" ca="1" si="28"/>
        <v>0.87105246054894847</v>
      </c>
      <c r="B926">
        <v>0.92002671113601586</v>
      </c>
      <c r="C926">
        <f t="shared" ca="1" si="29"/>
        <v>8.0421774865036344</v>
      </c>
    </row>
    <row r="927" spans="1:3">
      <c r="A927">
        <f t="shared" ca="1" si="28"/>
        <v>0.2622948383656114</v>
      </c>
      <c r="B927">
        <v>0.75442512093861769</v>
      </c>
      <c r="C927">
        <f t="shared" ca="1" si="29"/>
        <v>0.27060616686581218</v>
      </c>
    </row>
    <row r="928" spans="1:3">
      <c r="A928">
        <f t="shared" ca="1" si="28"/>
        <v>0.68306606931932601</v>
      </c>
      <c r="B928">
        <v>0.85330203412936445</v>
      </c>
      <c r="C928">
        <f t="shared" ca="1" si="29"/>
        <v>3.1492907264633949</v>
      </c>
    </row>
    <row r="929" spans="1:3">
      <c r="A929">
        <f t="shared" ca="1" si="28"/>
        <v>0.3915079830843986</v>
      </c>
      <c r="B929">
        <v>0.6117547695419141</v>
      </c>
      <c r="C929">
        <f t="shared" ca="1" si="29"/>
        <v>0.87320272175242863</v>
      </c>
    </row>
    <row r="930" spans="1:3">
      <c r="A930">
        <f t="shared" ca="1" si="28"/>
        <v>5.6796836182134935E-2</v>
      </c>
      <c r="B930">
        <v>0.5333399101295202</v>
      </c>
      <c r="C930">
        <f t="shared" ca="1" si="29"/>
        <v>0.96263857151678023</v>
      </c>
    </row>
    <row r="931" spans="1:3">
      <c r="A931">
        <f t="shared" ca="1" si="28"/>
        <v>0.70968252487002292</v>
      </c>
      <c r="B931">
        <v>0.83615658331642262</v>
      </c>
      <c r="C931">
        <f t="shared" ca="1" si="29"/>
        <v>3.0730341858307639</v>
      </c>
    </row>
    <row r="932" spans="1:3">
      <c r="A932">
        <f t="shared" ca="1" si="28"/>
        <v>0.396787563150927</v>
      </c>
      <c r="B932">
        <v>0.91464140864202359</v>
      </c>
      <c r="C932">
        <f t="shared" ca="1" si="29"/>
        <v>16.479533195750431</v>
      </c>
    </row>
    <row r="933" spans="1:3">
      <c r="A933">
        <f t="shared" ca="1" si="28"/>
        <v>0.54612058537530039</v>
      </c>
      <c r="B933">
        <v>0.87709212827971861</v>
      </c>
      <c r="C933">
        <f t="shared" ca="1" si="29"/>
        <v>6.9665966256601708</v>
      </c>
    </row>
    <row r="934" spans="1:3">
      <c r="A934">
        <f t="shared" ca="1" si="28"/>
        <v>0.2191559978962252</v>
      </c>
      <c r="B934">
        <v>0.35666003562561333</v>
      </c>
      <c r="C934">
        <f t="shared" ca="1" si="29"/>
        <v>12.59458234592401</v>
      </c>
    </row>
    <row r="935" spans="1:3">
      <c r="A935">
        <f t="shared" ca="1" si="28"/>
        <v>0.27312751764094401</v>
      </c>
      <c r="B935">
        <v>0.64583143296343426</v>
      </c>
      <c r="C935">
        <f t="shared" ca="1" si="29"/>
        <v>2.4072313071491803E-2</v>
      </c>
    </row>
    <row r="936" spans="1:3">
      <c r="A936">
        <f t="shared" ca="1" si="28"/>
        <v>0.7128549742960173</v>
      </c>
      <c r="B936">
        <v>0.19033617624281285</v>
      </c>
      <c r="C936">
        <f t="shared" ca="1" si="29"/>
        <v>2.4037239868049975</v>
      </c>
    </row>
    <row r="937" spans="1:3">
      <c r="A937">
        <f t="shared" ca="1" si="28"/>
        <v>0.61029910015055666</v>
      </c>
      <c r="B937">
        <v>0.36123474070701911</v>
      </c>
      <c r="C937">
        <f t="shared" ca="1" si="29"/>
        <v>1.6277551634417904</v>
      </c>
    </row>
    <row r="938" spans="1:3">
      <c r="A938">
        <f t="shared" ca="1" si="28"/>
        <v>0.27672286002650526</v>
      </c>
      <c r="B938">
        <v>9.7623761180407609E-3</v>
      </c>
      <c r="C938">
        <f t="shared" ca="1" si="29"/>
        <v>10.507984153875519</v>
      </c>
    </row>
    <row r="939" spans="1:3">
      <c r="A939">
        <f t="shared" ca="1" si="28"/>
        <v>0.95776035724499842</v>
      </c>
      <c r="B939">
        <v>0.88760278078813748</v>
      </c>
      <c r="C939">
        <f t="shared" ca="1" si="29"/>
        <v>1.4352930924267819</v>
      </c>
    </row>
    <row r="940" spans="1:3">
      <c r="A940">
        <f t="shared" ca="1" si="28"/>
        <v>0.46520346722641426</v>
      </c>
      <c r="B940">
        <v>7.1655251505434059E-2</v>
      </c>
      <c r="C940">
        <f t="shared" ca="1" si="29"/>
        <v>9.5449983058080807</v>
      </c>
    </row>
    <row r="941" spans="1:3">
      <c r="A941">
        <f t="shared" ca="1" si="28"/>
        <v>0.28748542062598581</v>
      </c>
      <c r="B941">
        <v>0.23756888785724062</v>
      </c>
      <c r="C941">
        <f t="shared" ca="1" si="29"/>
        <v>1.2411171616624741</v>
      </c>
    </row>
    <row r="942" spans="1:3">
      <c r="A942">
        <f t="shared" ca="1" si="28"/>
        <v>0.66312856345326709</v>
      </c>
      <c r="B942">
        <v>0.46393963695872742</v>
      </c>
      <c r="C942">
        <f t="shared" ca="1" si="29"/>
        <v>5.7118407835903025</v>
      </c>
    </row>
    <row r="943" spans="1:3">
      <c r="A943">
        <f t="shared" ca="1" si="28"/>
        <v>0.65562392251439516</v>
      </c>
      <c r="B943">
        <v>0.29181191421725217</v>
      </c>
      <c r="C943">
        <f t="shared" ca="1" si="29"/>
        <v>4.2941170464162166</v>
      </c>
    </row>
    <row r="944" spans="1:3">
      <c r="A944">
        <f t="shared" ca="1" si="28"/>
        <v>0.15142678749231875</v>
      </c>
      <c r="B944">
        <v>0.60125636268333249</v>
      </c>
      <c r="C944">
        <f t="shared" ca="1" si="29"/>
        <v>2.0414947790184588</v>
      </c>
    </row>
    <row r="945" spans="1:3">
      <c r="A945">
        <f t="shared" ca="1" si="28"/>
        <v>0.60938737149866107</v>
      </c>
      <c r="B945">
        <v>0.52672918376908395</v>
      </c>
      <c r="C945">
        <f t="shared" ca="1" si="29"/>
        <v>6.6073700497990284</v>
      </c>
    </row>
    <row r="946" spans="1:3">
      <c r="A946">
        <f t="shared" ca="1" si="28"/>
        <v>0.97526664116656869</v>
      </c>
      <c r="B946">
        <v>0.43865412232654855</v>
      </c>
      <c r="C946">
        <f t="shared" ca="1" si="29"/>
        <v>0.3517781090310933</v>
      </c>
    </row>
    <row r="947" spans="1:3">
      <c r="A947">
        <f t="shared" ca="1" si="28"/>
        <v>0.33466999862754587</v>
      </c>
      <c r="B947">
        <v>0.69403981350748567</v>
      </c>
      <c r="C947">
        <f t="shared" ca="1" si="29"/>
        <v>0.1234476887628071</v>
      </c>
    </row>
    <row r="948" spans="1:3">
      <c r="A948">
        <f t="shared" ca="1" si="28"/>
        <v>0.21098694155071618</v>
      </c>
      <c r="B948">
        <v>6.9260245152880096E-2</v>
      </c>
      <c r="C948">
        <f t="shared" ca="1" si="29"/>
        <v>7.7456200055221212</v>
      </c>
    </row>
    <row r="949" spans="1:3">
      <c r="A949">
        <f t="shared" ca="1" si="28"/>
        <v>0.13134573036294839</v>
      </c>
      <c r="B949">
        <v>9.0642407585372897E-2</v>
      </c>
      <c r="C949">
        <f t="shared" ca="1" si="29"/>
        <v>2.2475025387163705</v>
      </c>
    </row>
    <row r="950" spans="1:3">
      <c r="A950">
        <f t="shared" ca="1" si="28"/>
        <v>0.95593970527895111</v>
      </c>
      <c r="B950">
        <v>0.79825657494608393</v>
      </c>
      <c r="C950">
        <f t="shared" ca="1" si="29"/>
        <v>14.744286233764864</v>
      </c>
    </row>
    <row r="951" spans="1:3">
      <c r="A951">
        <f t="shared" ca="1" si="28"/>
        <v>0.92434195973690425</v>
      </c>
      <c r="B951">
        <v>2.1896483139758782E-2</v>
      </c>
      <c r="C951">
        <f t="shared" ca="1" si="29"/>
        <v>0.15426290004379745</v>
      </c>
    </row>
    <row r="952" spans="1:3">
      <c r="A952">
        <f t="shared" ca="1" si="28"/>
        <v>0.90679476581492069</v>
      </c>
      <c r="B952">
        <v>0.47755494600487869</v>
      </c>
      <c r="C952">
        <f t="shared" ca="1" si="29"/>
        <v>7.2792807641891777</v>
      </c>
    </row>
    <row r="953" spans="1:3">
      <c r="A953">
        <f t="shared" ca="1" si="28"/>
        <v>1.8874784546285994E-2</v>
      </c>
      <c r="B953">
        <v>0.54230008149888764</v>
      </c>
      <c r="C953">
        <f t="shared" ca="1" si="29"/>
        <v>0.44572585380112784</v>
      </c>
    </row>
    <row r="954" spans="1:3">
      <c r="A954">
        <f t="shared" ca="1" si="28"/>
        <v>0.34085985313969736</v>
      </c>
      <c r="B954">
        <v>0.61940092145792836</v>
      </c>
      <c r="C954">
        <f t="shared" ca="1" si="29"/>
        <v>0.90599125481929565</v>
      </c>
    </row>
    <row r="955" spans="1:3">
      <c r="A955">
        <f t="shared" ca="1" si="28"/>
        <v>0.19373668679801437</v>
      </c>
      <c r="B955">
        <v>0.35410385321225846</v>
      </c>
      <c r="C955">
        <f t="shared" ca="1" si="29"/>
        <v>5.2600400406663503</v>
      </c>
    </row>
    <row r="956" spans="1:3">
      <c r="A956">
        <f t="shared" ca="1" si="28"/>
        <v>0.75644665001770628</v>
      </c>
      <c r="B956">
        <v>3.5301523486399589E-2</v>
      </c>
      <c r="C956">
        <f t="shared" ca="1" si="29"/>
        <v>3.5587764896390892</v>
      </c>
    </row>
    <row r="957" spans="1:3">
      <c r="A957">
        <f t="shared" ca="1" si="28"/>
        <v>0.97004632900800414</v>
      </c>
      <c r="B957">
        <v>0.23159578928723601</v>
      </c>
      <c r="C957">
        <f t="shared" ca="1" si="29"/>
        <v>1.4275274365572401</v>
      </c>
    </row>
    <row r="958" spans="1:3">
      <c r="A958">
        <f t="shared" ca="1" si="28"/>
        <v>6.1806963269379844E-2</v>
      </c>
      <c r="B958">
        <v>0.52415667360299434</v>
      </c>
      <c r="C958">
        <f t="shared" ca="1" si="29"/>
        <v>0.66358713494780353</v>
      </c>
    </row>
    <row r="959" spans="1:3">
      <c r="A959">
        <f t="shared" ca="1" si="28"/>
        <v>0.55400460464192669</v>
      </c>
      <c r="B959">
        <v>0.92155762019158005</v>
      </c>
      <c r="C959">
        <f t="shared" ca="1" si="29"/>
        <v>7.6023498813512642</v>
      </c>
    </row>
    <row r="960" spans="1:3">
      <c r="A960">
        <f t="shared" ca="1" si="28"/>
        <v>0.11426310508834536</v>
      </c>
      <c r="B960">
        <v>0.64547404275211151</v>
      </c>
      <c r="C960">
        <f t="shared" ca="1" si="29"/>
        <v>3.4891111343833177</v>
      </c>
    </row>
    <row r="961" spans="1:3">
      <c r="A961">
        <f t="shared" ca="1" si="28"/>
        <v>0.91353464653197647</v>
      </c>
      <c r="B961">
        <v>1.3882014163222323E-3</v>
      </c>
      <c r="C961">
        <f t="shared" ca="1" si="29"/>
        <v>2.8053237967741389E-2</v>
      </c>
    </row>
    <row r="962" spans="1:3">
      <c r="A962">
        <f t="shared" ref="A962:A1000" ca="1" si="30">RAND()</f>
        <v>0.88263610868444609</v>
      </c>
      <c r="B962">
        <v>0.69865617699601046</v>
      </c>
      <c r="C962">
        <f t="shared" ref="C962:C1000" ca="1" si="31">-5*LN(RAND())</f>
        <v>3.4645079546855633</v>
      </c>
    </row>
    <row r="963" spans="1:3">
      <c r="A963">
        <f t="shared" ca="1" si="30"/>
        <v>0.36867125832973047</v>
      </c>
      <c r="B963">
        <v>0.7846508538555732</v>
      </c>
      <c r="C963">
        <f t="shared" ca="1" si="31"/>
        <v>3.1817370758631602</v>
      </c>
    </row>
    <row r="964" spans="1:3">
      <c r="A964">
        <f t="shared" ca="1" si="30"/>
        <v>8.280266691608329E-2</v>
      </c>
      <c r="B964">
        <v>0.45525596228125931</v>
      </c>
      <c r="C964">
        <f t="shared" ca="1" si="31"/>
        <v>5.8990960285144673</v>
      </c>
    </row>
    <row r="965" spans="1:3">
      <c r="A965">
        <f t="shared" ca="1" si="30"/>
        <v>0.77073823204466363</v>
      </c>
      <c r="B965">
        <v>0.4690048712317223</v>
      </c>
      <c r="C965">
        <f t="shared" ca="1" si="31"/>
        <v>2.2253624327687813</v>
      </c>
    </row>
    <row r="966" spans="1:3">
      <c r="A966">
        <f t="shared" ca="1" si="30"/>
        <v>0.87096917862903922</v>
      </c>
      <c r="B966">
        <v>8.5862355771866739E-2</v>
      </c>
      <c r="C966">
        <f t="shared" ca="1" si="31"/>
        <v>1.4124285966411652</v>
      </c>
    </row>
    <row r="967" spans="1:3">
      <c r="A967">
        <f t="shared" ca="1" si="30"/>
        <v>0.71577476559476461</v>
      </c>
      <c r="B967">
        <v>0.64801505065124254</v>
      </c>
      <c r="C967">
        <f t="shared" ca="1" si="31"/>
        <v>1.3854249777933356</v>
      </c>
    </row>
    <row r="968" spans="1:3">
      <c r="A968">
        <f t="shared" ca="1" si="30"/>
        <v>0.50901438702206114</v>
      </c>
      <c r="B968">
        <v>0.11976547656139758</v>
      </c>
      <c r="C968">
        <f t="shared" ca="1" si="31"/>
        <v>4.8008073042832482</v>
      </c>
    </row>
    <row r="969" spans="1:3">
      <c r="A969">
        <f t="shared" ca="1" si="30"/>
        <v>0.12216663524534388</v>
      </c>
      <c r="B969">
        <v>0.85306225926852441</v>
      </c>
      <c r="C969">
        <f t="shared" ca="1" si="31"/>
        <v>0.41280391302973446</v>
      </c>
    </row>
    <row r="970" spans="1:3">
      <c r="A970">
        <f t="shared" ca="1" si="30"/>
        <v>0.90709156695027726</v>
      </c>
      <c r="B970">
        <v>0.27132626659326586</v>
      </c>
      <c r="C970">
        <f t="shared" ca="1" si="31"/>
        <v>0.57223862014172577</v>
      </c>
    </row>
    <row r="971" spans="1:3">
      <c r="A971">
        <f t="shared" ca="1" si="30"/>
        <v>0.75137706097330725</v>
      </c>
      <c r="B971">
        <v>0.73786038970366352</v>
      </c>
      <c r="C971">
        <f t="shared" ca="1" si="31"/>
        <v>11.665944612750813</v>
      </c>
    </row>
    <row r="972" spans="1:3">
      <c r="A972">
        <f t="shared" ca="1" si="30"/>
        <v>0.52000669275742584</v>
      </c>
      <c r="B972">
        <v>0.91328740687436927</v>
      </c>
      <c r="C972">
        <f t="shared" ca="1" si="31"/>
        <v>3.9824916919539346</v>
      </c>
    </row>
    <row r="973" spans="1:3">
      <c r="A973">
        <f t="shared" ca="1" si="30"/>
        <v>0.49067304964575698</v>
      </c>
      <c r="B973">
        <v>0.92857250121036117</v>
      </c>
      <c r="C973">
        <f t="shared" ca="1" si="31"/>
        <v>0.15015727561670075</v>
      </c>
    </row>
    <row r="974" spans="1:3">
      <c r="A974">
        <f t="shared" ca="1" si="30"/>
        <v>0.57557835097626708</v>
      </c>
      <c r="B974">
        <v>0.86619194117854659</v>
      </c>
      <c r="C974">
        <f t="shared" ca="1" si="31"/>
        <v>2.7853638939190626</v>
      </c>
    </row>
    <row r="975" spans="1:3">
      <c r="A975">
        <f t="shared" ca="1" si="30"/>
        <v>0.85015749670372376</v>
      </c>
      <c r="B975">
        <v>0.32444926566109733</v>
      </c>
      <c r="C975">
        <f t="shared" ca="1" si="31"/>
        <v>4.3918459223502344</v>
      </c>
    </row>
    <row r="976" spans="1:3">
      <c r="A976">
        <f t="shared" ca="1" si="30"/>
        <v>0.81864645613836995</v>
      </c>
      <c r="B976">
        <v>0.55639735506961596</v>
      </c>
      <c r="C976">
        <f t="shared" ca="1" si="31"/>
        <v>5.159559420662827</v>
      </c>
    </row>
    <row r="977" spans="1:3">
      <c r="A977">
        <f t="shared" ca="1" si="30"/>
        <v>0.94575766221598023</v>
      </c>
      <c r="B977">
        <v>0.45814958369834669</v>
      </c>
      <c r="C977">
        <f t="shared" ca="1" si="31"/>
        <v>12.827748059846568</v>
      </c>
    </row>
    <row r="978" spans="1:3">
      <c r="A978">
        <f t="shared" ca="1" si="30"/>
        <v>0.31014812253129054</v>
      </c>
      <c r="B978">
        <v>0.73873613716294706</v>
      </c>
      <c r="C978">
        <f t="shared" ca="1" si="31"/>
        <v>5.2030489288080242</v>
      </c>
    </row>
    <row r="979" spans="1:3">
      <c r="A979">
        <f t="shared" ca="1" si="30"/>
        <v>0.90560812465611829</v>
      </c>
      <c r="B979">
        <v>0.14615766650294759</v>
      </c>
      <c r="C979">
        <f t="shared" ca="1" si="31"/>
        <v>11.21753233813283</v>
      </c>
    </row>
    <row r="980" spans="1:3">
      <c r="A980">
        <f t="shared" ca="1" si="30"/>
        <v>0.62011577771491977</v>
      </c>
      <c r="B980">
        <v>0.98829457854094205</v>
      </c>
      <c r="C980">
        <f t="shared" ca="1" si="31"/>
        <v>7.4851031348112373</v>
      </c>
    </row>
    <row r="981" spans="1:3">
      <c r="A981">
        <f t="shared" ca="1" si="30"/>
        <v>0.71747173645161766</v>
      </c>
      <c r="B981">
        <v>0.65935539306064861</v>
      </c>
      <c r="C981">
        <f t="shared" ca="1" si="31"/>
        <v>2.7526810907776804</v>
      </c>
    </row>
    <row r="982" spans="1:3">
      <c r="A982">
        <f t="shared" ca="1" si="30"/>
        <v>0.16171700482669071</v>
      </c>
      <c r="B982">
        <v>0.63040841239580581</v>
      </c>
      <c r="C982">
        <f t="shared" ca="1" si="31"/>
        <v>2.725908310264749</v>
      </c>
    </row>
    <row r="983" spans="1:3">
      <c r="A983">
        <f t="shared" ca="1" si="30"/>
        <v>0.16824172841891261</v>
      </c>
      <c r="B983">
        <v>0.41559201383537325</v>
      </c>
      <c r="C983">
        <f t="shared" ca="1" si="31"/>
        <v>0.81462030306366895</v>
      </c>
    </row>
    <row r="984" spans="1:3">
      <c r="A984">
        <f t="shared" ca="1" si="30"/>
        <v>0.85956518685920424</v>
      </c>
      <c r="B984">
        <v>0.18503859415800683</v>
      </c>
      <c r="C984">
        <f t="shared" ca="1" si="31"/>
        <v>3.603892388449506</v>
      </c>
    </row>
    <row r="985" spans="1:3">
      <c r="A985">
        <f t="shared" ca="1" si="30"/>
        <v>0.53800053484152821</v>
      </c>
      <c r="B985">
        <v>0.57450500140725946</v>
      </c>
      <c r="C985">
        <f t="shared" ca="1" si="31"/>
        <v>0.23891016917930882</v>
      </c>
    </row>
    <row r="986" spans="1:3">
      <c r="A986">
        <f t="shared" ca="1" si="30"/>
        <v>0.41059885315722466</v>
      </c>
      <c r="B986">
        <v>0.12453025383085592</v>
      </c>
      <c r="C986">
        <f t="shared" ca="1" si="31"/>
        <v>16.809639440717159</v>
      </c>
    </row>
    <row r="987" spans="1:3">
      <c r="A987">
        <f t="shared" ca="1" si="30"/>
        <v>0.70181715226482444</v>
      </c>
      <c r="B987">
        <v>0.9972953690350348</v>
      </c>
      <c r="C987">
        <f t="shared" ca="1" si="31"/>
        <v>1.4466823964410225</v>
      </c>
    </row>
    <row r="988" spans="1:3">
      <c r="A988">
        <f t="shared" ca="1" si="30"/>
        <v>0.71858497802225796</v>
      </c>
      <c r="B988">
        <v>0.57309381209265098</v>
      </c>
      <c r="C988">
        <f t="shared" ca="1" si="31"/>
        <v>10.847803804148249</v>
      </c>
    </row>
    <row r="989" spans="1:3">
      <c r="A989">
        <f t="shared" ca="1" si="30"/>
        <v>0.59004665078294072</v>
      </c>
      <c r="B989">
        <v>0.53991732445642615</v>
      </c>
      <c r="C989">
        <f t="shared" ca="1" si="31"/>
        <v>3.6293664024286758</v>
      </c>
    </row>
    <row r="990" spans="1:3">
      <c r="A990">
        <f t="shared" ca="1" si="30"/>
        <v>0.97400714862963689</v>
      </c>
      <c r="B990">
        <v>0.55972802901395657</v>
      </c>
      <c r="C990">
        <f t="shared" ca="1" si="31"/>
        <v>11.116339276161984</v>
      </c>
    </row>
    <row r="991" spans="1:3">
      <c r="A991">
        <f t="shared" ca="1" si="30"/>
        <v>0.18733890125604091</v>
      </c>
      <c r="B991">
        <v>0.87044360381739239</v>
      </c>
      <c r="C991">
        <f t="shared" ca="1" si="31"/>
        <v>8.1864613892057321</v>
      </c>
    </row>
    <row r="992" spans="1:3">
      <c r="A992">
        <f t="shared" ca="1" si="30"/>
        <v>0.96817545661362581</v>
      </c>
      <c r="B992">
        <v>0.75324687719124617</v>
      </c>
      <c r="C992">
        <f t="shared" ca="1" si="31"/>
        <v>1.401166720481744</v>
      </c>
    </row>
    <row r="993" spans="1:3">
      <c r="A993">
        <f t="shared" ca="1" si="30"/>
        <v>0.33322967021280281</v>
      </c>
      <c r="B993">
        <v>0.66270050046169882</v>
      </c>
      <c r="C993">
        <f t="shared" ca="1" si="31"/>
        <v>20.639287221041627</v>
      </c>
    </row>
    <row r="994" spans="1:3">
      <c r="A994">
        <f t="shared" ca="1" si="30"/>
        <v>0.36799570183437869</v>
      </c>
      <c r="B994">
        <v>0.8176468387992849</v>
      </c>
      <c r="C994">
        <f t="shared" ca="1" si="31"/>
        <v>1.927984310193017</v>
      </c>
    </row>
    <row r="995" spans="1:3">
      <c r="A995">
        <f t="shared" ca="1" si="30"/>
        <v>0.14761525235906525</v>
      </c>
      <c r="B995">
        <v>0.65071180973469644</v>
      </c>
      <c r="C995">
        <f t="shared" ca="1" si="31"/>
        <v>3.0359441173029666</v>
      </c>
    </row>
    <row r="996" spans="1:3">
      <c r="A996">
        <f t="shared" ca="1" si="30"/>
        <v>0.16785481047265627</v>
      </c>
      <c r="B996">
        <v>0.38664326082912881</v>
      </c>
      <c r="C996">
        <f t="shared" ca="1" si="31"/>
        <v>0.45476391931077914</v>
      </c>
    </row>
    <row r="997" spans="1:3">
      <c r="A997">
        <f t="shared" ca="1" si="30"/>
        <v>0.54659773582638316</v>
      </c>
      <c r="B997">
        <v>0.33434168039372469</v>
      </c>
      <c r="C997">
        <f t="shared" ca="1" si="31"/>
        <v>0.36293735631989932</v>
      </c>
    </row>
    <row r="998" spans="1:3">
      <c r="A998">
        <f t="shared" ca="1" si="30"/>
        <v>0.99682010955499134</v>
      </c>
      <c r="B998">
        <v>5.2321058912068619E-2</v>
      </c>
      <c r="C998">
        <f t="shared" ca="1" si="31"/>
        <v>6.3463844185849698</v>
      </c>
    </row>
    <row r="999" spans="1:3">
      <c r="A999">
        <f t="shared" ca="1" si="30"/>
        <v>0.9786302495207484</v>
      </c>
      <c r="B999">
        <v>1.1307289714554969E-2</v>
      </c>
      <c r="C999">
        <f t="shared" ca="1" si="31"/>
        <v>6.1286608736587613</v>
      </c>
    </row>
    <row r="1000" spans="1:3">
      <c r="A1000">
        <f t="shared" ca="1" si="30"/>
        <v>0.70018046226500985</v>
      </c>
      <c r="B1000">
        <v>0.26942666699771234</v>
      </c>
      <c r="C1000">
        <f t="shared" ca="1" si="31"/>
        <v>9.5166156184494017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Sheet6</vt:lpstr>
      <vt:lpstr>Uniform(5,15)</vt:lpstr>
      <vt:lpstr>Normal(30,6)</vt:lpstr>
      <vt:lpstr>Expon(5)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College of Business and Economics</cp:lastModifiedBy>
  <dcterms:created xsi:type="dcterms:W3CDTF">2010-06-23T23:31:27Z</dcterms:created>
  <dcterms:modified xsi:type="dcterms:W3CDTF">2012-01-25T19:43:24Z</dcterms:modified>
</cp:coreProperties>
</file>